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G:\99_地域農業再生協議会●\経営所得安定対策(戸別所得補償制度)\R6年度\〇水田現地確認\01_水張確認（5ヵ年毎）\水張様式\"/>
    </mc:Choice>
  </mc:AlternateContent>
  <xr:revisionPtr revIDLastSave="0" documentId="8_{D3197872-5D67-4DF9-BE37-EBEE0D0F7581}" xr6:coauthVersionLast="47" xr6:coauthVersionMax="47" xr10:uidLastSave="{00000000-0000-0000-0000-000000000000}"/>
  <bookViews>
    <workbookView xWindow="20370" yWindow="-120" windowWidth="29040" windowHeight="15720" xr2:uid="{83AD71C3-448C-41A0-BE96-EFB4AF740840}"/>
  </bookViews>
  <sheets>
    <sheet name="連作障害確認表" sheetId="1" r:id="rId1"/>
  </sheets>
  <definedNames>
    <definedName name="_xlnm.Print_Area" localSheetId="0">連作障害確認表!$A$1:$BB$33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<sst xmlns="http://schemas.openxmlformats.org/spreadsheetml/2006/main" count="106" uniqueCount="35">
  <si>
    <t>様式3</t>
    <rPh sb="0" eb="2">
      <t>ヨウシキ</t>
    </rPh>
    <phoneticPr fontId="4"/>
  </si>
  <si>
    <t>連　作　障　害　確　認　表</t>
    <rPh sb="0" eb="1">
      <t>レン</t>
    </rPh>
    <rPh sb="2" eb="3">
      <t>サク</t>
    </rPh>
    <rPh sb="4" eb="5">
      <t>ショウ</t>
    </rPh>
    <rPh sb="6" eb="7">
      <t>ガイ</t>
    </rPh>
    <rPh sb="8" eb="9">
      <t>カク</t>
    </rPh>
    <rPh sb="10" eb="11">
      <t>ニン</t>
    </rPh>
    <rPh sb="12" eb="13">
      <t>ヒョウ</t>
    </rPh>
    <phoneticPr fontId="6"/>
  </si>
  <si>
    <t>奥出雲町地域農業再生協議会　殿</t>
  </si>
  <si>
    <t>住　　　所</t>
    <rPh sb="0" eb="1">
      <t>ジュウ</t>
    </rPh>
    <rPh sb="4" eb="5">
      <t>ショ</t>
    </rPh>
    <phoneticPr fontId="4"/>
  </si>
  <si>
    <t>仁多郡奥出雲町</t>
    <rPh sb="0" eb="3">
      <t>ニタグン</t>
    </rPh>
    <rPh sb="3" eb="7">
      <t>オクイズモチョウ</t>
    </rPh>
    <phoneticPr fontId="4"/>
  </si>
  <si>
    <t>自治会名</t>
    <rPh sb="0" eb="4">
      <t>ジチカイメイ</t>
    </rPh>
    <phoneticPr fontId="4"/>
  </si>
  <si>
    <t>氏　　　名</t>
    <rPh sb="0" eb="1">
      <t>シ</t>
    </rPh>
    <rPh sb="4" eb="5">
      <t>ミョウ</t>
    </rPh>
    <phoneticPr fontId="4"/>
  </si>
  <si>
    <t>電話番号</t>
    <rPh sb="0" eb="4">
      <t>デンワバンゴウ</t>
    </rPh>
    <phoneticPr fontId="4"/>
  </si>
  <si>
    <t>携帯電話</t>
    <rPh sb="0" eb="4">
      <t>ケイタイデンワ</t>
    </rPh>
    <phoneticPr fontId="4"/>
  </si>
  <si>
    <t>〇この表の提出は不要ですが水張り後５年間、記録を残してください。</t>
    <rPh sb="3" eb="4">
      <t>ヒョウ</t>
    </rPh>
    <rPh sb="5" eb="7">
      <t>テイシュツ</t>
    </rPh>
    <rPh sb="8" eb="10">
      <t>フヨウ</t>
    </rPh>
    <rPh sb="13" eb="14">
      <t>ミズ</t>
    </rPh>
    <rPh sb="14" eb="15">
      <t>ハ</t>
    </rPh>
    <rPh sb="16" eb="17">
      <t>ゴ</t>
    </rPh>
    <rPh sb="18" eb="20">
      <t>ネンカン</t>
    </rPh>
    <rPh sb="21" eb="23">
      <t>キロク</t>
    </rPh>
    <rPh sb="24" eb="25">
      <t>ノコ</t>
    </rPh>
    <phoneticPr fontId="6"/>
  </si>
  <si>
    <t xml:space="preserve">   再生協議会から求められた際には、役場農業振興課へ提出ください。</t>
    <rPh sb="3" eb="5">
      <t>サイセイ</t>
    </rPh>
    <rPh sb="5" eb="8">
      <t>キョウギカイ</t>
    </rPh>
    <rPh sb="10" eb="11">
      <t>モト</t>
    </rPh>
    <rPh sb="15" eb="16">
      <t>サイ</t>
    </rPh>
    <rPh sb="19" eb="21">
      <t>ヤクバ</t>
    </rPh>
    <rPh sb="21" eb="26">
      <t>ノウギョウシンコウカ</t>
    </rPh>
    <rPh sb="27" eb="29">
      <t>テイシュツ</t>
    </rPh>
    <phoneticPr fontId="4"/>
  </si>
  <si>
    <t>〇病害虫や連作障害の有無、収量などに関する根拠資料につきましては、ご自身で５年間保管してください。</t>
    <rPh sb="1" eb="4">
      <t>ビョウガイチュウ</t>
    </rPh>
    <rPh sb="5" eb="9">
      <t>レンサクショウガイ</t>
    </rPh>
    <rPh sb="10" eb="12">
      <t>ウム</t>
    </rPh>
    <rPh sb="13" eb="15">
      <t>シュウリョウ</t>
    </rPh>
    <rPh sb="18" eb="19">
      <t>カン</t>
    </rPh>
    <rPh sb="21" eb="25">
      <t>コンキョシリョウ</t>
    </rPh>
    <rPh sb="34" eb="36">
      <t>ジシン</t>
    </rPh>
    <rPh sb="38" eb="40">
      <t>ネンカン</t>
    </rPh>
    <rPh sb="40" eb="42">
      <t>ホカン</t>
    </rPh>
    <phoneticPr fontId="6"/>
  </si>
  <si>
    <t>〇この表は、水張りを行ったほ場のみ、記載してください。</t>
    <rPh sb="3" eb="4">
      <t>ヒョウ</t>
    </rPh>
    <rPh sb="6" eb="7">
      <t>ミズ</t>
    </rPh>
    <rPh sb="7" eb="8">
      <t>ハ</t>
    </rPh>
    <rPh sb="10" eb="11">
      <t>オコナ</t>
    </rPh>
    <rPh sb="14" eb="15">
      <t>ジョウ</t>
    </rPh>
    <rPh sb="18" eb="20">
      <t>キサイ</t>
    </rPh>
    <phoneticPr fontId="6"/>
  </si>
  <si>
    <r>
      <t>〇ほ場ごとの収量が分からない場合には、次の計算式にて算出してください→</t>
    </r>
    <r>
      <rPr>
        <b/>
        <u/>
        <sz val="11"/>
        <color rgb="FF000000"/>
        <rFont val="ＭＳ Ｐゴシック"/>
        <family val="3"/>
        <charset val="128"/>
      </rPr>
      <t>作物の総収量×（水張りしたほ場の面積÷総面積）＝水張りしたほ場の収量</t>
    </r>
    <rPh sb="2" eb="3">
      <t>ジョウ</t>
    </rPh>
    <rPh sb="6" eb="8">
      <t>シュウリョウ</t>
    </rPh>
    <rPh sb="9" eb="10">
      <t>ワ</t>
    </rPh>
    <rPh sb="14" eb="16">
      <t>バアイ</t>
    </rPh>
    <rPh sb="19" eb="20">
      <t>ツギ</t>
    </rPh>
    <rPh sb="21" eb="24">
      <t>ケイサンシキ</t>
    </rPh>
    <rPh sb="26" eb="28">
      <t>サンシュツ</t>
    </rPh>
    <rPh sb="35" eb="37">
      <t>サクモツ</t>
    </rPh>
    <rPh sb="38" eb="39">
      <t>ソウ</t>
    </rPh>
    <rPh sb="39" eb="41">
      <t>シュウリョウ</t>
    </rPh>
    <rPh sb="43" eb="45">
      <t>ミズハリ</t>
    </rPh>
    <rPh sb="49" eb="50">
      <t>ジョウ</t>
    </rPh>
    <rPh sb="51" eb="53">
      <t>メンセキ</t>
    </rPh>
    <rPh sb="54" eb="57">
      <t>ソウメンセキ</t>
    </rPh>
    <rPh sb="59" eb="61">
      <t>ミズハリ</t>
    </rPh>
    <rPh sb="65" eb="66">
      <t>ジョウ</t>
    </rPh>
    <rPh sb="67" eb="69">
      <t>シュウリョウ</t>
    </rPh>
    <phoneticPr fontId="6"/>
  </si>
  <si>
    <t>〇水張り後に作付作物を変更する場合には役場農業振興課へお知らせください。</t>
    <rPh sb="1" eb="3">
      <t>ミズバ</t>
    </rPh>
    <rPh sb="4" eb="5">
      <t>ゴ</t>
    </rPh>
    <rPh sb="6" eb="8">
      <t>サクツケ</t>
    </rPh>
    <rPh sb="8" eb="10">
      <t>サクモツ</t>
    </rPh>
    <rPh sb="11" eb="13">
      <t>ヘンコウ</t>
    </rPh>
    <rPh sb="15" eb="17">
      <t>バアイ</t>
    </rPh>
    <rPh sb="28" eb="29">
      <t>シ</t>
    </rPh>
    <phoneticPr fontId="4"/>
  </si>
  <si>
    <t>No.</t>
    <phoneticPr fontId="6"/>
  </si>
  <si>
    <t>ほ場地番</t>
    <rPh sb="1" eb="4">
      <t>ジョウチバン</t>
    </rPh>
    <phoneticPr fontId="6"/>
  </si>
  <si>
    <t>水張り前の
作物名</t>
    <rPh sb="0" eb="1">
      <t>ミズ</t>
    </rPh>
    <rPh sb="1" eb="2">
      <t>ハ</t>
    </rPh>
    <rPh sb="3" eb="4">
      <t>マエ</t>
    </rPh>
    <rPh sb="6" eb="8">
      <t>サクモツ</t>
    </rPh>
    <rPh sb="8" eb="9">
      <t>メイ</t>
    </rPh>
    <phoneticPr fontId="6"/>
  </si>
  <si>
    <t>水張り
実施年度</t>
    <rPh sb="0" eb="2">
      <t>ミズハリ</t>
    </rPh>
    <rPh sb="4" eb="8">
      <t>ジッシネンド</t>
    </rPh>
    <phoneticPr fontId="4"/>
  </si>
  <si>
    <t>水張り前の収量</t>
    <rPh sb="0" eb="2">
      <t>ミズハ</t>
    </rPh>
    <rPh sb="3" eb="4">
      <t>マエ</t>
    </rPh>
    <rPh sb="5" eb="7">
      <t>シュウリョウ</t>
    </rPh>
    <phoneticPr fontId="6"/>
  </si>
  <si>
    <r>
      <t>水張り後の収量　　　　</t>
    </r>
    <r>
      <rPr>
        <sz val="10"/>
        <color theme="1"/>
        <rFont val="ＭＳ Ｐゴシック"/>
        <family val="3"/>
        <charset val="128"/>
      </rPr>
      <t>※（　　）内は作付作物</t>
    </r>
    <rPh sb="0" eb="2">
      <t>ミズハ</t>
    </rPh>
    <rPh sb="3" eb="4">
      <t>ゴ</t>
    </rPh>
    <rPh sb="5" eb="7">
      <t>シュウリョウ</t>
    </rPh>
    <rPh sb="16" eb="17">
      <t>ナイ</t>
    </rPh>
    <rPh sb="18" eb="20">
      <t>サクツ</t>
    </rPh>
    <rPh sb="20" eb="22">
      <t>サクモツ</t>
    </rPh>
    <phoneticPr fontId="6"/>
  </si>
  <si>
    <t>過去５年間における</t>
    <rPh sb="0" eb="2">
      <t>カコ</t>
    </rPh>
    <rPh sb="3" eb="5">
      <t>ネンカン</t>
    </rPh>
    <phoneticPr fontId="6"/>
  </si>
  <si>
    <t>R　　　年</t>
    <rPh sb="4" eb="5">
      <t>ネン</t>
    </rPh>
    <phoneticPr fontId="4"/>
  </si>
  <si>
    <t>病害中発生の有無</t>
    <rPh sb="0" eb="2">
      <t>ビョウガイ</t>
    </rPh>
    <rPh sb="2" eb="3">
      <t>チュウ</t>
    </rPh>
    <rPh sb="3" eb="5">
      <t>ハッセイ</t>
    </rPh>
    <phoneticPr fontId="6"/>
  </si>
  <si>
    <t>連作障害の有無</t>
    <phoneticPr fontId="6"/>
  </si>
  <si>
    <t>例</t>
    <rPh sb="0" eb="1">
      <t>レイ</t>
    </rPh>
    <phoneticPr fontId="6"/>
  </si>
  <si>
    <t>奥出雲1234</t>
    <rPh sb="0" eb="3">
      <t>オクイズモ</t>
    </rPh>
    <phoneticPr fontId="6"/>
  </si>
  <si>
    <t>そば</t>
    <phoneticPr fontId="6"/>
  </si>
  <si>
    <t>R　　　年度</t>
    <rPh sb="4" eb="6">
      <t>ネンド</t>
    </rPh>
    <phoneticPr fontId="4"/>
  </si>
  <si>
    <t>kg</t>
    <phoneticPr fontId="6"/>
  </si>
  <si>
    <t>（　 そば 　）</t>
    <phoneticPr fontId="4"/>
  </si>
  <si>
    <t>（　 野菜 　）</t>
    <rPh sb="3" eb="5">
      <t>ヤサイ</t>
    </rPh>
    <phoneticPr fontId="4"/>
  </si>
  <si>
    <t>無</t>
  </si>
  <si>
    <t>無</t>
    <rPh sb="0" eb="1">
      <t>ナシ</t>
    </rPh>
    <phoneticPr fontId="6"/>
  </si>
  <si>
    <t>（　　　　　　）</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</si>
</sst>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游ゴシック"/>
      <family val="2"/>
      <charset val="128"/>
      <scheme val="minor"/>
    </font>
    <font>
      <sz val="11"/>
      <color theme="1"/>
      <name val="游ゴシック"/>
      <family val="3"/>
      <charset val="128"/>
      <scheme val="minor"/>
    </font>
    <font>
      <sz val="11"/>
      <color theme="1"/>
      <name val="ＭＳ Ｐゴシック"/>
      <family val="3"/>
      <charset val="128"/>
    </font>
    <font>
      <sz val="6"/>
      <name val="游ゴシック"/>
      <family val="2"/>
      <charset val="128"/>
      <scheme val="minor"/>
    </font>
    <font>
      <sz val="6"/>
      <name val="游ゴシック"/>
      <family val="3"/>
      <charset val="128"/>
      <scheme val="minor"/>
    </font>
    <font>
      <b/>
      <sz val="16"/>
      <color theme="1"/>
      <name val="ＭＳ Ｐゴシック"/>
      <family val="3"/>
      <charset val="128"/>
    </font>
    <font>
      <sz val="6"/>
      <name val="游ゴシック"/>
      <family val="3"/>
      <charset val="128"/>
    </font>
    <font>
      <b/>
      <sz val="18"/>
      <color theme="1"/>
      <name val="ＭＳ Ｐゴシック"/>
      <family val="3"/>
      <charset val="128"/>
    </font>
    <font>
      <sz val="12"/>
      <color theme="1"/>
      <name val="ＭＳ Ｐゴシック"/>
      <family val="3"/>
      <charset val="128"/>
    </font>
    <font>
      <sz val="10"/>
      <color theme="1"/>
      <name val="ＭＳ Ｐゴシック"/>
      <family val="3"/>
      <charset val="128"/>
    </font>
    <font>
      <b/>
      <u/>
      <sz val="11"/>
      <color rgb="FF000000"/>
      <name val="ＭＳ Ｐゴシック"/>
      <family val="3"/>
      <charset val="128"/>
    </font>
    <font>
      <b/>
      <sz val="11"/>
      <color theme="1"/>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31">
    <border>
      <left/>
      <right/>
      <top/>
      <bottom/>
      <diagonal/>
    </border>
    <border>
      <left/>
      <right/>
      <top/>
      <bottom style="thin">
        <color indexed="64"/>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style="thin">
        <color auto="1"/>
      </right>
      <top/>
      <bottom style="medium">
        <color indexed="64"/>
      </bottom>
      <diagonal/>
    </border>
    <border>
      <left style="thin">
        <color auto="1"/>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
    <xf numFmtId="0" fontId="0" fillId="0" borderId="0">
      <alignment vertical="center"/>
    </xf>
    <xf numFmtId="0" fontId="1" fillId="0" borderId="0">
      <alignment vertical="center"/>
    </xf>
  </cellStyleXfs>
  <cellXfs count="80">
    <xf numFmtId="0" fontId="0" fillId="0" borderId="0" xfId="0">
      <alignment vertical="center"/>
    </xf>
    <xf numFmtId="0" fontId="2" fillId="0" borderId="0" xfId="1" applyFont="1">
      <alignment vertical="center"/>
    </xf>
    <xf numFmtId="0" fontId="2" fillId="0" borderId="0" xfId="1" applyFont="1" applyAlignment="1">
      <alignment horizontal="center" vertical="center"/>
    </xf>
    <xf numFmtId="0" fontId="5" fillId="0" borderId="0" xfId="1" applyFont="1" applyAlignment="1">
      <alignment horizontal="center" vertical="center"/>
    </xf>
    <xf numFmtId="0" fontId="5" fillId="0" borderId="0" xfId="1" applyFont="1">
      <alignment vertical="center"/>
    </xf>
    <xf numFmtId="0" fontId="2" fillId="0" borderId="0" xfId="1" applyFont="1" applyAlignment="1">
      <alignment horizontal="left" vertical="center"/>
    </xf>
    <xf numFmtId="0" fontId="7" fillId="0" borderId="0" xfId="1" applyFont="1" applyAlignment="1">
      <alignment horizontal="center" vertical="center"/>
    </xf>
    <xf numFmtId="0" fontId="2" fillId="0" borderId="1" xfId="1" applyFont="1" applyBorder="1">
      <alignment vertical="center"/>
    </xf>
    <xf numFmtId="0" fontId="7" fillId="0" borderId="1" xfId="1" applyFont="1" applyBorder="1" applyAlignment="1">
      <alignment horizontal="center" vertical="center"/>
    </xf>
    <xf numFmtId="0" fontId="5" fillId="0" borderId="0" xfId="1" applyFont="1" applyAlignment="1">
      <alignment horizontal="left" vertical="center"/>
    </xf>
    <xf numFmtId="0" fontId="2" fillId="0" borderId="2" xfId="1" applyFont="1" applyBorder="1" applyAlignment="1">
      <alignment horizontal="left" vertical="center"/>
    </xf>
    <xf numFmtId="0" fontId="7" fillId="0" borderId="2" xfId="1" applyFont="1" applyBorder="1" applyAlignment="1">
      <alignment horizontal="center" vertical="center"/>
    </xf>
    <xf numFmtId="0" fontId="2" fillId="0" borderId="2" xfId="1" applyFont="1" applyBorder="1" applyAlignment="1">
      <alignment horizontal="center" vertical="center"/>
    </xf>
    <xf numFmtId="0" fontId="2" fillId="0" borderId="2" xfId="1" applyFont="1" applyBorder="1">
      <alignment vertical="center"/>
    </xf>
    <xf numFmtId="0" fontId="2" fillId="0" borderId="0" xfId="1" applyFont="1" applyAlignment="1">
      <alignment horizontal="distributed" vertical="center"/>
    </xf>
    <xf numFmtId="0" fontId="2" fillId="0" borderId="0" xfId="1" applyFont="1" applyAlignment="1">
      <alignment horizontal="center" vertical="center" shrinkToFit="1"/>
    </xf>
    <xf numFmtId="0" fontId="8" fillId="0" borderId="0" xfId="1" applyFont="1" applyAlignment="1">
      <alignment horizontal="center" vertical="center"/>
    </xf>
    <xf numFmtId="0" fontId="2" fillId="2" borderId="0" xfId="1" applyFont="1" applyFill="1" applyAlignment="1">
      <alignment horizontal="center" vertical="center"/>
    </xf>
    <xf numFmtId="0" fontId="2" fillId="2" borderId="1" xfId="1" applyFont="1" applyFill="1" applyBorder="1" applyAlignment="1">
      <alignment horizontal="center" vertical="center"/>
    </xf>
    <xf numFmtId="0" fontId="9" fillId="0" borderId="1" xfId="1" applyFont="1" applyBorder="1">
      <alignment vertical="center"/>
    </xf>
    <xf numFmtId="49" fontId="2" fillId="0" borderId="1" xfId="1" applyNumberFormat="1" applyFont="1" applyBorder="1">
      <alignment vertical="center"/>
    </xf>
    <xf numFmtId="0" fontId="2" fillId="0" borderId="1" xfId="1" applyFont="1" applyBorder="1" applyAlignment="1">
      <alignment horizontal="center" vertical="center"/>
    </xf>
    <xf numFmtId="49" fontId="2" fillId="0" borderId="0" xfId="1" applyNumberFormat="1" applyFont="1">
      <alignment vertical="center"/>
    </xf>
    <xf numFmtId="0" fontId="2" fillId="0" borderId="0" xfId="1" applyFont="1" applyAlignment="1">
      <alignment horizontal="distributed" vertical="center"/>
    </xf>
    <xf numFmtId="0" fontId="2" fillId="0" borderId="0" xfId="1" applyFont="1" applyAlignment="1">
      <alignment horizontal="center" vertical="center" shrinkToFit="1"/>
    </xf>
    <xf numFmtId="0" fontId="2" fillId="2" borderId="2" xfId="1" applyFont="1" applyFill="1" applyBorder="1" applyAlignment="1">
      <alignment horizontal="center" vertical="center"/>
    </xf>
    <xf numFmtId="0" fontId="9" fillId="0" borderId="2" xfId="1" applyFont="1" applyBorder="1" applyAlignment="1">
      <alignment horizontal="center" vertical="center"/>
    </xf>
    <xf numFmtId="49" fontId="2" fillId="0" borderId="2" xfId="1" applyNumberFormat="1" applyFont="1" applyBorder="1" applyAlignment="1">
      <alignment horizontal="center" vertical="center"/>
    </xf>
    <xf numFmtId="49" fontId="2" fillId="0" borderId="2" xfId="1" applyNumberFormat="1" applyFont="1" applyBorder="1">
      <alignment vertical="center"/>
    </xf>
    <xf numFmtId="0" fontId="2" fillId="3" borderId="3" xfId="1" applyFont="1" applyFill="1" applyBorder="1" applyAlignment="1">
      <alignment horizontal="center" vertical="center"/>
    </xf>
    <xf numFmtId="0" fontId="2" fillId="3" borderId="4" xfId="1" applyFont="1" applyFill="1" applyBorder="1" applyAlignment="1">
      <alignment horizontal="center" vertical="center"/>
    </xf>
    <xf numFmtId="0" fontId="2" fillId="3" borderId="4" xfId="1" applyFont="1" applyFill="1" applyBorder="1" applyAlignment="1">
      <alignment horizontal="center" vertical="center" wrapText="1"/>
    </xf>
    <xf numFmtId="0" fontId="2" fillId="3" borderId="5" xfId="1" applyFont="1" applyFill="1" applyBorder="1" applyAlignment="1">
      <alignment horizontal="center" vertical="center" wrapText="1"/>
    </xf>
    <xf numFmtId="0" fontId="2" fillId="3" borderId="6" xfId="1" applyFont="1" applyFill="1" applyBorder="1" applyAlignment="1">
      <alignment horizontal="center" vertical="center"/>
    </xf>
    <xf numFmtId="0" fontId="2" fillId="3" borderId="7" xfId="1" applyFont="1" applyFill="1" applyBorder="1" applyAlignment="1">
      <alignment horizontal="center" vertical="center"/>
    </xf>
    <xf numFmtId="0" fontId="2" fillId="3" borderId="8" xfId="1" applyFont="1" applyFill="1" applyBorder="1" applyAlignment="1">
      <alignment horizontal="center" vertical="center" wrapText="1"/>
    </xf>
    <xf numFmtId="0" fontId="2" fillId="3" borderId="9" xfId="1" applyFont="1" applyFill="1" applyBorder="1" applyAlignment="1">
      <alignment horizontal="center" vertical="center" wrapText="1"/>
    </xf>
    <xf numFmtId="0" fontId="2" fillId="3" borderId="10" xfId="1" applyFont="1" applyFill="1" applyBorder="1" applyAlignment="1">
      <alignment horizontal="center" vertical="center" wrapText="1"/>
    </xf>
    <xf numFmtId="0" fontId="2" fillId="3" borderId="11" xfId="1" applyFont="1" applyFill="1" applyBorder="1" applyAlignment="1">
      <alignment horizontal="center" vertical="center" wrapText="1"/>
    </xf>
    <xf numFmtId="0" fontId="2" fillId="0" borderId="0" xfId="1" applyFont="1" applyAlignment="1">
      <alignment vertical="center" wrapText="1"/>
    </xf>
    <xf numFmtId="0" fontId="2" fillId="3" borderId="12" xfId="1" applyFont="1" applyFill="1" applyBorder="1" applyAlignment="1">
      <alignment horizontal="center" vertical="center"/>
    </xf>
    <xf numFmtId="0" fontId="2" fillId="3" borderId="13" xfId="1" applyFont="1" applyFill="1" applyBorder="1" applyAlignment="1">
      <alignment horizontal="center" vertical="center"/>
    </xf>
    <xf numFmtId="0" fontId="2" fillId="3" borderId="14" xfId="1" applyFont="1" applyFill="1" applyBorder="1" applyAlignment="1">
      <alignment horizontal="center" vertical="center"/>
    </xf>
    <xf numFmtId="0" fontId="2" fillId="3" borderId="1" xfId="1" applyFont="1" applyFill="1" applyBorder="1" applyAlignment="1">
      <alignment horizontal="center" vertical="center"/>
    </xf>
    <xf numFmtId="0" fontId="2" fillId="3" borderId="15" xfId="1" applyFont="1" applyFill="1" applyBorder="1" applyAlignment="1">
      <alignment horizontal="center" vertical="center"/>
    </xf>
    <xf numFmtId="0" fontId="2" fillId="3" borderId="13" xfId="1" applyFont="1" applyFill="1" applyBorder="1" applyAlignment="1">
      <alignment horizontal="center" vertical="center" wrapText="1"/>
    </xf>
    <xf numFmtId="0" fontId="2" fillId="3" borderId="16" xfId="1" applyFont="1" applyFill="1" applyBorder="1" applyAlignment="1">
      <alignment horizontal="center" vertical="center" wrapText="1"/>
    </xf>
    <xf numFmtId="0" fontId="2" fillId="3" borderId="17" xfId="1" applyFont="1" applyFill="1" applyBorder="1" applyAlignment="1">
      <alignment horizontal="center" vertical="center" wrapText="1"/>
    </xf>
    <xf numFmtId="0" fontId="2" fillId="3" borderId="18" xfId="1" applyFont="1" applyFill="1" applyBorder="1" applyAlignment="1">
      <alignment horizontal="center" vertical="center" wrapText="1"/>
    </xf>
    <xf numFmtId="0" fontId="2" fillId="3" borderId="19" xfId="1" applyFont="1" applyFill="1" applyBorder="1" applyAlignment="1">
      <alignment horizontal="center" vertical="center" wrapText="1"/>
    </xf>
    <xf numFmtId="0" fontId="2" fillId="0" borderId="20" xfId="1" applyFont="1" applyBorder="1" applyAlignment="1">
      <alignment horizontal="center" vertical="center"/>
    </xf>
    <xf numFmtId="0" fontId="2" fillId="0" borderId="21" xfId="1" applyFont="1" applyBorder="1" applyAlignment="1">
      <alignment horizontal="center" vertical="center"/>
    </xf>
    <xf numFmtId="0" fontId="2" fillId="0" borderId="22" xfId="1" applyFont="1" applyBorder="1" applyAlignment="1">
      <alignment horizontal="center" vertical="center"/>
    </xf>
    <xf numFmtId="0" fontId="2" fillId="0" borderId="2" xfId="1" applyFont="1" applyBorder="1" applyAlignment="1">
      <alignment horizontal="center" vertical="center"/>
    </xf>
    <xf numFmtId="0" fontId="2" fillId="0" borderId="22" xfId="1" applyFont="1" applyBorder="1" applyAlignment="1">
      <alignment horizontal="right" vertical="center"/>
    </xf>
    <xf numFmtId="0" fontId="2" fillId="0" borderId="2" xfId="1" applyFont="1" applyBorder="1" applyAlignment="1">
      <alignment horizontal="right" vertical="center"/>
    </xf>
    <xf numFmtId="0" fontId="11" fillId="0" borderId="2" xfId="1" applyFont="1" applyBorder="1" applyAlignment="1">
      <alignment horizontal="center" vertical="center"/>
    </xf>
    <xf numFmtId="0" fontId="11" fillId="0" borderId="21" xfId="1" applyFont="1" applyBorder="1" applyAlignment="1">
      <alignment horizontal="center" vertical="center"/>
    </xf>
    <xf numFmtId="0" fontId="2" fillId="0" borderId="23" xfId="1" applyFont="1" applyBorder="1" applyAlignment="1">
      <alignment horizontal="center" vertical="center"/>
    </xf>
    <xf numFmtId="0" fontId="2" fillId="0" borderId="24" xfId="1" applyFont="1" applyBorder="1" applyAlignment="1">
      <alignment horizontal="center" vertical="center"/>
    </xf>
    <xf numFmtId="0" fontId="2" fillId="0" borderId="15" xfId="1" applyFont="1" applyBorder="1" applyAlignment="1">
      <alignment horizontal="center" vertical="center"/>
    </xf>
    <xf numFmtId="0" fontId="2" fillId="0" borderId="14" xfId="1" applyFont="1" applyBorder="1" applyAlignment="1">
      <alignment horizontal="center" vertical="center"/>
    </xf>
    <xf numFmtId="0" fontId="2" fillId="0" borderId="1" xfId="1" applyFont="1" applyBorder="1" applyAlignment="1">
      <alignment horizontal="center" vertical="center"/>
    </xf>
    <xf numFmtId="0" fontId="2" fillId="0" borderId="14" xfId="1" applyFont="1" applyBorder="1" applyAlignment="1">
      <alignment horizontal="right" vertical="center"/>
    </xf>
    <xf numFmtId="0" fontId="2" fillId="0" borderId="1" xfId="1" applyFont="1" applyBorder="1" applyAlignment="1">
      <alignment horizontal="right" vertical="center"/>
    </xf>
    <xf numFmtId="0" fontId="11" fillId="0" borderId="1" xfId="1" applyFont="1" applyBorder="1" applyAlignment="1">
      <alignment horizontal="center" vertical="center"/>
    </xf>
    <xf numFmtId="0" fontId="11" fillId="0" borderId="15" xfId="1" applyFont="1" applyBorder="1" applyAlignment="1">
      <alignment horizontal="center" vertical="center"/>
    </xf>
    <xf numFmtId="0" fontId="2" fillId="0" borderId="25" xfId="1" applyFont="1" applyBorder="1" applyAlignment="1">
      <alignment horizontal="center" vertical="center"/>
    </xf>
    <xf numFmtId="0" fontId="2" fillId="0" borderId="26" xfId="1" applyFont="1" applyBorder="1" applyAlignment="1">
      <alignment horizontal="center" vertical="center"/>
    </xf>
    <xf numFmtId="0" fontId="2" fillId="0" borderId="27" xfId="1" applyFont="1" applyBorder="1" applyAlignment="1">
      <alignment horizontal="center" vertical="center"/>
    </xf>
    <xf numFmtId="0" fontId="2" fillId="0" borderId="28" xfId="1" applyFont="1" applyBorder="1" applyAlignment="1">
      <alignment horizontal="center" vertical="center"/>
    </xf>
    <xf numFmtId="0" fontId="2" fillId="0" borderId="29" xfId="1" applyFont="1" applyBorder="1" applyAlignment="1">
      <alignment horizontal="center" vertical="center"/>
    </xf>
    <xf numFmtId="0" fontId="2" fillId="0" borderId="28" xfId="1" applyFont="1" applyBorder="1" applyAlignment="1">
      <alignment horizontal="right" vertical="center"/>
    </xf>
    <xf numFmtId="0" fontId="2" fillId="0" borderId="29" xfId="1" applyFont="1" applyBorder="1" applyAlignment="1">
      <alignment horizontal="right" vertical="center"/>
    </xf>
    <xf numFmtId="0" fontId="11" fillId="0" borderId="29" xfId="1" applyFont="1" applyBorder="1" applyAlignment="1">
      <alignment horizontal="center" vertical="center"/>
    </xf>
    <xf numFmtId="0" fontId="11" fillId="0" borderId="27" xfId="1" applyFont="1" applyBorder="1" applyAlignment="1">
      <alignment horizontal="center" vertical="center"/>
    </xf>
    <xf numFmtId="0" fontId="2" fillId="0" borderId="30" xfId="1" applyFont="1" applyBorder="1" applyAlignment="1">
      <alignment horizontal="center" vertical="center"/>
    </xf>
    <xf numFmtId="0" fontId="11" fillId="0" borderId="0" xfId="1" applyFont="1">
      <alignment vertical="center"/>
    </xf>
    <xf numFmtId="0" fontId="2" fillId="0" borderId="0" xfId="1" applyFont="1" applyAlignment="1">
      <alignment horizontal="center" vertical="center"/>
    </xf>
    <xf numFmtId="0" fontId="11" fillId="0" borderId="0" xfId="1" applyFont="1" applyAlignment="1">
      <alignment horizontal="center" vertical="center"/>
    </xf>
  </cellXfs>
  <cellStyles count="2">
    <cellStyle name="標準" xfId="0" builtinId="0"/>
    <cellStyle name="標準 2" xfId="1" xr:uid="{91999994-F76D-43EA-B512-628026E6D9D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19E0C5-3782-4163-8AB9-715258D0E174}">
  <dimension ref="A1:BC39"/>
  <sheetViews>
    <sheetView showGridLines="0" tabSelected="1" view="pageBreakPreview" zoomScaleNormal="100" zoomScaleSheetLayoutView="100" workbookViewId="0">
      <selection activeCell="AW18" sqref="AW18"/>
    </sheetView>
  </sheetViews>
  <sheetFormatPr defaultColWidth="2.625" defaultRowHeight="13.5" x14ac:dyDescent="0.4"/>
  <cols>
    <col min="1" max="14" width="2.625" style="1"/>
    <col min="15" max="18" width="2.625" style="1" customWidth="1"/>
    <col min="19" max="40" width="2.625" style="1"/>
    <col min="41" max="41" width="2.625" style="1" customWidth="1"/>
    <col min="42" max="16384" width="2.625" style="1"/>
  </cols>
  <sheetData>
    <row r="1" spans="1:55" x14ac:dyDescent="0.4">
      <c r="A1" s="1" t="s">
        <v>0</v>
      </c>
    </row>
    <row r="2" spans="1:55" ht="21" customHeight="1" x14ac:dyDescent="0.4">
      <c r="A2" s="2"/>
      <c r="B2" s="2"/>
      <c r="C2" s="2"/>
      <c r="D2" s="2"/>
      <c r="E2" s="2"/>
      <c r="F2" s="3" t="s">
        <v>1</v>
      </c>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4"/>
      <c r="AX2" s="4"/>
      <c r="AY2" s="4"/>
      <c r="AZ2" s="4"/>
      <c r="BA2" s="4"/>
      <c r="BB2" s="4"/>
      <c r="BC2" s="4"/>
    </row>
    <row r="4" spans="1:55" x14ac:dyDescent="0.4">
      <c r="A4" s="5" t="s">
        <v>2</v>
      </c>
    </row>
    <row r="5" spans="1:55" ht="21" customHeight="1" x14ac:dyDescent="0.4">
      <c r="A5" s="5"/>
      <c r="B5" s="6"/>
      <c r="C5" s="6"/>
      <c r="D5" s="6"/>
      <c r="E5" s="6"/>
      <c r="F5" s="6"/>
      <c r="G5" s="6"/>
      <c r="H5" s="6"/>
      <c r="I5" s="6"/>
      <c r="J5" s="6"/>
      <c r="K5" s="6"/>
      <c r="L5" s="6"/>
      <c r="M5" s="6"/>
      <c r="N5" s="6"/>
      <c r="O5" s="6"/>
      <c r="P5" s="6"/>
      <c r="Q5" s="6"/>
      <c r="R5" s="6"/>
      <c r="S5" s="6"/>
      <c r="T5" s="6"/>
      <c r="U5" s="6"/>
      <c r="V5" s="6"/>
      <c r="W5" s="6"/>
      <c r="X5" s="6"/>
      <c r="Y5" s="6"/>
      <c r="AA5" s="6"/>
      <c r="AB5" s="6"/>
      <c r="AC5" s="6"/>
      <c r="AD5" s="6"/>
      <c r="AE5" s="6"/>
      <c r="AF5" s="6"/>
      <c r="AG5" s="6"/>
      <c r="AH5" s="6"/>
      <c r="AI5" s="7" t="s">
        <v>3</v>
      </c>
      <c r="AJ5" s="7"/>
      <c r="AK5" s="7"/>
      <c r="AL5" s="8"/>
      <c r="AM5" s="7" t="s">
        <v>4</v>
      </c>
      <c r="AN5" s="7"/>
      <c r="AO5" s="7"/>
      <c r="AP5" s="7"/>
      <c r="AQ5" s="7"/>
      <c r="AR5" s="7"/>
      <c r="AS5" s="7"/>
      <c r="AU5" s="7"/>
      <c r="AV5" s="7"/>
      <c r="AW5" s="7"/>
      <c r="AX5" s="7"/>
      <c r="AY5" s="7"/>
      <c r="AZ5" s="7"/>
      <c r="BA5" s="7"/>
    </row>
    <row r="6" spans="1:55" ht="7.5" customHeight="1" x14ac:dyDescent="0.4">
      <c r="A6" s="9"/>
      <c r="B6" s="6"/>
      <c r="C6" s="6"/>
      <c r="D6" s="6"/>
      <c r="E6" s="6"/>
      <c r="F6" s="6"/>
      <c r="G6" s="6"/>
      <c r="H6" s="6"/>
      <c r="I6" s="6"/>
      <c r="J6" s="6"/>
      <c r="K6" s="6"/>
      <c r="L6" s="6"/>
      <c r="M6" s="6"/>
      <c r="N6" s="6"/>
      <c r="O6" s="6"/>
      <c r="P6" s="6"/>
      <c r="Q6" s="6"/>
      <c r="R6" s="6"/>
      <c r="S6" s="6"/>
      <c r="T6" s="6"/>
      <c r="U6" s="6"/>
      <c r="V6" s="6"/>
      <c r="W6" s="6"/>
      <c r="X6" s="6"/>
      <c r="Y6" s="6"/>
      <c r="AA6" s="6"/>
      <c r="AB6" s="6"/>
      <c r="AC6" s="6"/>
      <c r="AD6" s="6"/>
      <c r="AE6" s="6"/>
      <c r="AF6" s="6"/>
      <c r="AG6" s="6"/>
      <c r="AH6" s="6"/>
      <c r="AI6" s="10"/>
      <c r="AJ6" s="10"/>
      <c r="AK6" s="10"/>
      <c r="AL6" s="11"/>
      <c r="AM6" s="12"/>
      <c r="AN6" s="12"/>
      <c r="AO6" s="12"/>
      <c r="AP6" s="12"/>
      <c r="AQ6" s="12"/>
      <c r="AR6" s="12"/>
      <c r="AS6" s="12"/>
      <c r="AT6" s="12"/>
      <c r="AU6" s="12"/>
      <c r="AV6" s="12"/>
      <c r="AW6" s="12"/>
      <c r="AX6" s="12"/>
      <c r="AY6" s="12"/>
      <c r="AZ6" s="12"/>
      <c r="BA6" s="12"/>
    </row>
    <row r="7" spans="1:55" ht="21" customHeight="1" x14ac:dyDescent="0.4">
      <c r="A7" s="9"/>
      <c r="B7" s="6"/>
      <c r="C7" s="6"/>
      <c r="D7" s="6"/>
      <c r="E7" s="6"/>
      <c r="F7" s="6"/>
      <c r="G7" s="6"/>
      <c r="H7" s="6"/>
      <c r="I7" s="6"/>
      <c r="J7" s="6"/>
      <c r="K7" s="6"/>
      <c r="L7" s="6"/>
      <c r="M7" s="6"/>
      <c r="N7" s="6"/>
      <c r="O7" s="6"/>
      <c r="P7" s="6"/>
      <c r="Q7" s="6"/>
      <c r="R7" s="6"/>
      <c r="S7" s="6"/>
      <c r="T7" s="6"/>
      <c r="U7" s="6"/>
      <c r="V7" s="6"/>
      <c r="W7" s="6"/>
      <c r="X7" s="6"/>
      <c r="Y7" s="6"/>
      <c r="AA7" s="6"/>
      <c r="AB7" s="6"/>
      <c r="AC7" s="6"/>
      <c r="AD7" s="6"/>
      <c r="AE7" s="6"/>
      <c r="AF7" s="6"/>
      <c r="AG7" s="6"/>
      <c r="AH7" s="6"/>
      <c r="AI7" s="7" t="s">
        <v>5</v>
      </c>
      <c r="AJ7" s="7"/>
      <c r="AK7" s="7"/>
      <c r="AL7" s="8"/>
      <c r="AM7" s="7"/>
      <c r="AN7" s="7"/>
      <c r="AO7" s="7"/>
      <c r="AP7" s="7"/>
      <c r="AQ7" s="7"/>
      <c r="AR7" s="7"/>
      <c r="AS7" s="7"/>
      <c r="AT7" s="7"/>
      <c r="AU7" s="7"/>
      <c r="AV7" s="7"/>
      <c r="AW7" s="7"/>
      <c r="AX7" s="7"/>
      <c r="AY7" s="7"/>
      <c r="AZ7" s="7"/>
      <c r="BA7" s="7"/>
    </row>
    <row r="8" spans="1:55" ht="7.5" customHeight="1" x14ac:dyDescent="0.4">
      <c r="A8" s="9"/>
      <c r="B8" s="6"/>
      <c r="C8" s="6"/>
      <c r="D8" s="6"/>
      <c r="E8" s="6"/>
      <c r="F8" s="6"/>
      <c r="G8" s="6"/>
      <c r="H8" s="6"/>
      <c r="I8" s="6"/>
      <c r="J8" s="6"/>
      <c r="K8" s="6"/>
      <c r="L8" s="6"/>
      <c r="M8" s="6"/>
      <c r="N8" s="6"/>
      <c r="O8" s="6"/>
      <c r="P8" s="6"/>
      <c r="Q8" s="6"/>
      <c r="R8" s="6"/>
      <c r="S8" s="6"/>
      <c r="T8" s="6"/>
      <c r="U8" s="6"/>
      <c r="V8" s="6"/>
      <c r="W8" s="6"/>
      <c r="X8" s="6"/>
      <c r="Y8" s="6"/>
      <c r="AA8" s="6"/>
      <c r="AB8" s="6"/>
      <c r="AC8" s="6"/>
      <c r="AD8" s="6"/>
      <c r="AE8" s="6"/>
      <c r="AF8" s="6"/>
      <c r="AG8" s="6"/>
      <c r="AH8" s="6"/>
      <c r="AI8" s="10"/>
      <c r="AJ8" s="10"/>
      <c r="AK8" s="10"/>
      <c r="AL8" s="11"/>
      <c r="AM8" s="13"/>
      <c r="AN8" s="13"/>
      <c r="AO8" s="13"/>
      <c r="AP8" s="13"/>
      <c r="AQ8" s="13"/>
      <c r="AR8" s="13"/>
      <c r="AS8" s="13"/>
      <c r="AT8" s="13"/>
      <c r="AU8" s="13"/>
      <c r="AV8" s="13"/>
      <c r="AW8" s="13"/>
      <c r="AX8" s="13"/>
      <c r="AY8" s="13"/>
      <c r="AZ8" s="13"/>
      <c r="BA8" s="13"/>
    </row>
    <row r="9" spans="1:55" ht="21" customHeight="1" x14ac:dyDescent="0.4">
      <c r="A9" s="14"/>
      <c r="B9" s="14"/>
      <c r="C9" s="14"/>
      <c r="D9" s="14"/>
      <c r="E9" s="14"/>
      <c r="F9" s="14"/>
      <c r="G9" s="15"/>
      <c r="H9" s="15"/>
      <c r="I9" s="15"/>
      <c r="J9" s="15"/>
      <c r="L9" s="16"/>
      <c r="M9" s="17"/>
      <c r="N9" s="17"/>
      <c r="O9" s="17"/>
      <c r="P9" s="17"/>
      <c r="Q9" s="17"/>
      <c r="R9" s="17"/>
      <c r="S9" s="17"/>
      <c r="T9" s="17"/>
      <c r="U9" s="17"/>
      <c r="V9" s="17"/>
      <c r="W9" s="17"/>
      <c r="X9" s="17"/>
      <c r="Y9" s="17"/>
      <c r="AA9" s="17"/>
      <c r="AB9" s="17"/>
      <c r="AC9" s="17"/>
      <c r="AD9" s="17"/>
      <c r="AE9" s="17"/>
      <c r="AF9" s="17"/>
      <c r="AG9" s="17"/>
      <c r="AH9" s="17"/>
      <c r="AI9" s="7" t="s">
        <v>6</v>
      </c>
      <c r="AJ9" s="7"/>
      <c r="AK9" s="7"/>
      <c r="AL9" s="18"/>
      <c r="AM9" s="19"/>
      <c r="AN9" s="19"/>
      <c r="AO9" s="19"/>
      <c r="AP9" s="20"/>
      <c r="AQ9" s="20"/>
      <c r="AR9" s="21"/>
      <c r="AS9" s="20"/>
      <c r="AT9" s="20"/>
      <c r="AU9" s="20"/>
      <c r="AV9" s="21"/>
      <c r="AW9" s="20"/>
      <c r="AX9" s="20"/>
      <c r="AY9" s="20"/>
      <c r="AZ9" s="21"/>
      <c r="BA9" s="20"/>
      <c r="BB9" s="22"/>
    </row>
    <row r="10" spans="1:55" ht="7.5" customHeight="1" x14ac:dyDescent="0.4">
      <c r="A10" s="23"/>
      <c r="B10" s="23"/>
      <c r="C10" s="23"/>
      <c r="D10" s="23"/>
      <c r="E10" s="23"/>
      <c r="F10" s="23"/>
      <c r="G10" s="24"/>
      <c r="H10" s="24"/>
      <c r="I10" s="24"/>
      <c r="J10" s="24"/>
      <c r="L10" s="16"/>
      <c r="M10" s="17"/>
      <c r="N10" s="17"/>
      <c r="O10" s="17"/>
      <c r="P10" s="17"/>
      <c r="Q10" s="17"/>
      <c r="R10" s="17"/>
      <c r="S10" s="17"/>
      <c r="T10" s="17"/>
      <c r="U10" s="17"/>
      <c r="V10" s="17"/>
      <c r="W10" s="17"/>
      <c r="X10" s="17"/>
      <c r="Y10" s="17"/>
      <c r="AA10" s="17"/>
      <c r="AB10" s="17"/>
      <c r="AC10" s="17"/>
      <c r="AD10" s="17"/>
      <c r="AE10" s="17"/>
      <c r="AF10" s="17"/>
      <c r="AG10" s="17"/>
      <c r="AH10" s="17"/>
      <c r="AI10" s="10"/>
      <c r="AJ10" s="10"/>
      <c r="AK10" s="10"/>
      <c r="AL10" s="25"/>
      <c r="AM10" s="26"/>
      <c r="AN10" s="26"/>
      <c r="AO10" s="26"/>
      <c r="AP10" s="27"/>
      <c r="AQ10" s="27"/>
      <c r="AR10" s="12"/>
      <c r="AS10" s="27"/>
      <c r="AT10" s="27"/>
      <c r="AU10" s="27"/>
      <c r="AV10" s="12"/>
      <c r="AW10" s="28"/>
      <c r="AX10" s="27"/>
      <c r="AY10" s="27"/>
      <c r="AZ10" s="12"/>
      <c r="BA10" s="28"/>
      <c r="BB10" s="22"/>
    </row>
    <row r="11" spans="1:55" ht="21" customHeight="1" x14ac:dyDescent="0.4">
      <c r="A11" s="14"/>
      <c r="B11" s="14"/>
      <c r="C11" s="14"/>
      <c r="D11" s="14"/>
      <c r="E11" s="14"/>
      <c r="F11" s="14"/>
      <c r="G11" s="15"/>
      <c r="H11" s="15"/>
      <c r="I11" s="15"/>
      <c r="J11" s="15"/>
      <c r="AI11" s="7" t="s">
        <v>7</v>
      </c>
      <c r="AJ11" s="7"/>
      <c r="AK11" s="7"/>
      <c r="AL11" s="7"/>
      <c r="AM11" s="7"/>
      <c r="AN11" s="7"/>
      <c r="AO11" s="7"/>
      <c r="AP11" s="7"/>
      <c r="AQ11" s="7"/>
      <c r="AR11" s="7"/>
      <c r="AS11" s="7"/>
      <c r="AT11" s="7"/>
      <c r="AU11" s="7"/>
      <c r="AV11" s="7"/>
      <c r="AW11" s="7"/>
      <c r="AX11" s="7"/>
      <c r="AY11" s="7"/>
      <c r="AZ11" s="7"/>
      <c r="BA11" s="7"/>
    </row>
    <row r="12" spans="1:55" ht="7.5" customHeight="1" x14ac:dyDescent="0.4">
      <c r="A12" s="23"/>
      <c r="B12" s="23"/>
      <c r="C12" s="23"/>
      <c r="D12" s="23"/>
      <c r="E12" s="23"/>
      <c r="F12" s="23"/>
      <c r="G12" s="24"/>
      <c r="H12" s="24"/>
      <c r="I12" s="24"/>
      <c r="J12" s="24"/>
      <c r="L12" s="16"/>
      <c r="M12" s="17"/>
      <c r="N12" s="17"/>
      <c r="O12" s="17"/>
      <c r="P12" s="17"/>
      <c r="Q12" s="17"/>
      <c r="R12" s="17"/>
      <c r="S12" s="17"/>
      <c r="T12" s="17"/>
      <c r="U12" s="17"/>
      <c r="V12" s="17"/>
      <c r="W12" s="17"/>
      <c r="X12" s="17"/>
      <c r="Y12" s="17"/>
      <c r="AA12" s="17"/>
      <c r="AB12" s="17"/>
      <c r="AC12" s="17"/>
      <c r="AD12" s="17"/>
      <c r="AE12" s="17"/>
      <c r="AF12" s="17"/>
      <c r="AG12" s="17"/>
      <c r="AH12" s="17"/>
      <c r="AI12" s="10"/>
      <c r="AJ12" s="10"/>
      <c r="AK12" s="10"/>
      <c r="AL12" s="25"/>
      <c r="AM12" s="26"/>
      <c r="AN12" s="26"/>
      <c r="AO12" s="26"/>
      <c r="AP12" s="27"/>
      <c r="AQ12" s="27"/>
      <c r="AR12" s="12"/>
      <c r="AS12" s="27"/>
      <c r="AT12" s="27"/>
      <c r="AU12" s="27"/>
      <c r="AV12" s="12"/>
      <c r="AW12" s="28"/>
      <c r="AX12" s="27"/>
      <c r="AY12" s="27"/>
      <c r="AZ12" s="12"/>
      <c r="BA12" s="28"/>
      <c r="BB12" s="22"/>
    </row>
    <row r="13" spans="1:55" ht="21" customHeight="1" x14ac:dyDescent="0.4">
      <c r="A13" s="14"/>
      <c r="B13" s="14"/>
      <c r="C13" s="14"/>
      <c r="D13" s="14"/>
      <c r="E13" s="14"/>
      <c r="F13" s="14"/>
      <c r="G13" s="15"/>
      <c r="H13" s="15"/>
      <c r="I13" s="15"/>
      <c r="J13" s="15"/>
      <c r="AI13" s="7" t="s">
        <v>8</v>
      </c>
      <c r="AJ13" s="7"/>
      <c r="AK13" s="7"/>
      <c r="AL13" s="7"/>
      <c r="AM13" s="7"/>
      <c r="AN13" s="7"/>
      <c r="AO13" s="7"/>
      <c r="AP13" s="7"/>
      <c r="AQ13" s="7"/>
      <c r="AR13" s="7"/>
      <c r="AS13" s="7"/>
      <c r="AT13" s="7"/>
      <c r="AU13" s="7"/>
      <c r="AV13" s="7"/>
      <c r="AW13" s="7"/>
      <c r="AX13" s="7"/>
      <c r="AY13" s="7"/>
      <c r="AZ13" s="7"/>
      <c r="BA13" s="7"/>
    </row>
    <row r="14" spans="1:55" ht="19.5" customHeight="1" x14ac:dyDescent="0.4">
      <c r="A14" s="1" t="s">
        <v>9</v>
      </c>
    </row>
    <row r="15" spans="1:55" ht="19.5" customHeight="1" x14ac:dyDescent="0.4">
      <c r="A15" s="1" t="s">
        <v>10</v>
      </c>
    </row>
    <row r="16" spans="1:55" ht="20.100000000000001" customHeight="1" x14ac:dyDescent="0.4">
      <c r="A16" s="1" t="s">
        <v>11</v>
      </c>
    </row>
    <row r="17" spans="1:55" ht="20.100000000000001" customHeight="1" x14ac:dyDescent="0.4">
      <c r="A17" s="1" t="s">
        <v>12</v>
      </c>
    </row>
    <row r="18" spans="1:55" ht="20.100000000000001" customHeight="1" x14ac:dyDescent="0.4">
      <c r="A18" s="1" t="s">
        <v>13</v>
      </c>
    </row>
    <row r="19" spans="1:55" ht="20.100000000000001" customHeight="1" thickBot="1" x14ac:dyDescent="0.45">
      <c r="A19" s="1" t="s">
        <v>14</v>
      </c>
    </row>
    <row r="20" spans="1:55" ht="18.75" customHeight="1" x14ac:dyDescent="0.4">
      <c r="A20" s="29" t="s">
        <v>15</v>
      </c>
      <c r="B20" s="30"/>
      <c r="C20" s="30" t="s">
        <v>16</v>
      </c>
      <c r="D20" s="30"/>
      <c r="E20" s="30"/>
      <c r="F20" s="30"/>
      <c r="G20" s="30"/>
      <c r="H20" s="30"/>
      <c r="I20" s="30"/>
      <c r="J20" s="31" t="s">
        <v>17</v>
      </c>
      <c r="K20" s="30"/>
      <c r="L20" s="30"/>
      <c r="M20" s="30"/>
      <c r="N20" s="30"/>
      <c r="O20" s="32" t="s">
        <v>18</v>
      </c>
      <c r="P20" s="33"/>
      <c r="Q20" s="33"/>
      <c r="R20" s="34"/>
      <c r="S20" s="31" t="s">
        <v>19</v>
      </c>
      <c r="T20" s="31"/>
      <c r="U20" s="31"/>
      <c r="V20" s="31"/>
      <c r="W20" s="35" t="s">
        <v>20</v>
      </c>
      <c r="X20" s="36"/>
      <c r="Y20" s="36"/>
      <c r="Z20" s="36"/>
      <c r="AA20" s="36"/>
      <c r="AB20" s="36"/>
      <c r="AC20" s="36"/>
      <c r="AD20" s="36"/>
      <c r="AE20" s="36"/>
      <c r="AF20" s="36"/>
      <c r="AG20" s="36"/>
      <c r="AH20" s="36"/>
      <c r="AI20" s="36"/>
      <c r="AJ20" s="36"/>
      <c r="AK20" s="36"/>
      <c r="AL20" s="36"/>
      <c r="AM20" s="36"/>
      <c r="AN20" s="36"/>
      <c r="AO20" s="36"/>
      <c r="AP20" s="37"/>
      <c r="AQ20" s="35" t="s">
        <v>21</v>
      </c>
      <c r="AR20" s="36"/>
      <c r="AS20" s="36"/>
      <c r="AT20" s="36"/>
      <c r="AU20" s="36"/>
      <c r="AV20" s="36"/>
      <c r="AW20" s="36"/>
      <c r="AX20" s="36"/>
      <c r="AY20" s="36"/>
      <c r="AZ20" s="36"/>
      <c r="BA20" s="36"/>
      <c r="BB20" s="38"/>
      <c r="BC20" s="39"/>
    </row>
    <row r="21" spans="1:55" ht="18.75" customHeight="1" x14ac:dyDescent="0.4">
      <c r="A21" s="40"/>
      <c r="B21" s="41"/>
      <c r="C21" s="41"/>
      <c r="D21" s="41"/>
      <c r="E21" s="41"/>
      <c r="F21" s="41"/>
      <c r="G21" s="41"/>
      <c r="H21" s="41"/>
      <c r="I21" s="41"/>
      <c r="J21" s="41"/>
      <c r="K21" s="41"/>
      <c r="L21" s="41"/>
      <c r="M21" s="41"/>
      <c r="N21" s="41"/>
      <c r="O21" s="42"/>
      <c r="P21" s="43"/>
      <c r="Q21" s="43"/>
      <c r="R21" s="44"/>
      <c r="S21" s="45"/>
      <c r="T21" s="45"/>
      <c r="U21" s="45"/>
      <c r="V21" s="45"/>
      <c r="W21" s="46" t="s">
        <v>22</v>
      </c>
      <c r="X21" s="47"/>
      <c r="Y21" s="47"/>
      <c r="Z21" s="48"/>
      <c r="AA21" s="46" t="s">
        <v>22</v>
      </c>
      <c r="AB21" s="47"/>
      <c r="AC21" s="47"/>
      <c r="AD21" s="48"/>
      <c r="AE21" s="46" t="s">
        <v>22</v>
      </c>
      <c r="AF21" s="47"/>
      <c r="AG21" s="47"/>
      <c r="AH21" s="48"/>
      <c r="AI21" s="46" t="s">
        <v>22</v>
      </c>
      <c r="AJ21" s="47"/>
      <c r="AK21" s="47"/>
      <c r="AL21" s="48"/>
      <c r="AM21" s="46" t="s">
        <v>22</v>
      </c>
      <c r="AN21" s="47"/>
      <c r="AO21" s="47"/>
      <c r="AP21" s="48"/>
      <c r="AQ21" s="46" t="s">
        <v>23</v>
      </c>
      <c r="AR21" s="47"/>
      <c r="AS21" s="47"/>
      <c r="AT21" s="47"/>
      <c r="AU21" s="47"/>
      <c r="AV21" s="48"/>
      <c r="AW21" s="46" t="s">
        <v>24</v>
      </c>
      <c r="AX21" s="47"/>
      <c r="AY21" s="47"/>
      <c r="AZ21" s="47"/>
      <c r="BA21" s="47"/>
      <c r="BB21" s="49"/>
      <c r="BC21" s="39"/>
    </row>
    <row r="22" spans="1:55" ht="20.100000000000001" customHeight="1" x14ac:dyDescent="0.4">
      <c r="A22" s="50" t="s">
        <v>25</v>
      </c>
      <c r="B22" s="51"/>
      <c r="C22" s="52" t="s">
        <v>26</v>
      </c>
      <c r="D22" s="53"/>
      <c r="E22" s="53"/>
      <c r="F22" s="53"/>
      <c r="G22" s="53"/>
      <c r="H22" s="53"/>
      <c r="I22" s="51"/>
      <c r="J22" s="52" t="s">
        <v>27</v>
      </c>
      <c r="K22" s="53"/>
      <c r="L22" s="53"/>
      <c r="M22" s="53"/>
      <c r="N22" s="51"/>
      <c r="O22" s="52" t="s">
        <v>28</v>
      </c>
      <c r="P22" s="53"/>
      <c r="Q22" s="53"/>
      <c r="R22" s="51"/>
      <c r="S22" s="54">
        <v>50</v>
      </c>
      <c r="T22" s="55"/>
      <c r="U22" s="56" t="s">
        <v>29</v>
      </c>
      <c r="V22" s="57"/>
      <c r="W22" s="52" t="s">
        <v>30</v>
      </c>
      <c r="X22" s="53"/>
      <c r="Y22" s="53"/>
      <c r="Z22" s="51"/>
      <c r="AA22" s="52" t="s">
        <v>30</v>
      </c>
      <c r="AB22" s="53"/>
      <c r="AC22" s="53"/>
      <c r="AD22" s="51"/>
      <c r="AE22" s="52" t="s">
        <v>30</v>
      </c>
      <c r="AF22" s="53"/>
      <c r="AG22" s="53"/>
      <c r="AH22" s="51"/>
      <c r="AI22" s="52" t="s">
        <v>31</v>
      </c>
      <c r="AJ22" s="53"/>
      <c r="AK22" s="53"/>
      <c r="AL22" s="51"/>
      <c r="AM22" s="52" t="s">
        <v>30</v>
      </c>
      <c r="AN22" s="53"/>
      <c r="AO22" s="53"/>
      <c r="AP22" s="51"/>
      <c r="AQ22" s="52" t="s">
        <v>32</v>
      </c>
      <c r="AR22" s="53"/>
      <c r="AS22" s="53"/>
      <c r="AT22" s="53"/>
      <c r="AU22" s="53"/>
      <c r="AV22" s="51"/>
      <c r="AW22" s="52" t="s">
        <v>33</v>
      </c>
      <c r="AX22" s="53"/>
      <c r="AY22" s="53"/>
      <c r="AZ22" s="53"/>
      <c r="BA22" s="53"/>
      <c r="BB22" s="58"/>
    </row>
    <row r="23" spans="1:55" ht="20.100000000000001" customHeight="1" x14ac:dyDescent="0.4">
      <c r="A23" s="59"/>
      <c r="B23" s="60"/>
      <c r="C23" s="61"/>
      <c r="D23" s="62"/>
      <c r="E23" s="62"/>
      <c r="F23" s="62"/>
      <c r="G23" s="62"/>
      <c r="H23" s="62"/>
      <c r="I23" s="60"/>
      <c r="J23" s="61"/>
      <c r="K23" s="62"/>
      <c r="L23" s="62"/>
      <c r="M23" s="62"/>
      <c r="N23" s="60"/>
      <c r="O23" s="61"/>
      <c r="P23" s="62"/>
      <c r="Q23" s="62"/>
      <c r="R23" s="60"/>
      <c r="S23" s="63"/>
      <c r="T23" s="64"/>
      <c r="U23" s="65"/>
      <c r="V23" s="66"/>
      <c r="W23" s="63">
        <v>55</v>
      </c>
      <c r="X23" s="64"/>
      <c r="Y23" s="65" t="s">
        <v>29</v>
      </c>
      <c r="Z23" s="66"/>
      <c r="AA23" s="63">
        <v>60</v>
      </c>
      <c r="AB23" s="64"/>
      <c r="AC23" s="65" t="s">
        <v>29</v>
      </c>
      <c r="AD23" s="66"/>
      <c r="AE23" s="63">
        <v>50</v>
      </c>
      <c r="AF23" s="64"/>
      <c r="AG23" s="65" t="s">
        <v>29</v>
      </c>
      <c r="AH23" s="66"/>
      <c r="AI23" s="63">
        <v>30</v>
      </c>
      <c r="AJ23" s="64"/>
      <c r="AK23" s="65" t="s">
        <v>29</v>
      </c>
      <c r="AL23" s="66"/>
      <c r="AM23" s="63">
        <v>50</v>
      </c>
      <c r="AN23" s="64"/>
      <c r="AO23" s="65" t="s">
        <v>29</v>
      </c>
      <c r="AP23" s="66"/>
      <c r="AQ23" s="61"/>
      <c r="AR23" s="62"/>
      <c r="AS23" s="62"/>
      <c r="AT23" s="62"/>
      <c r="AU23" s="62"/>
      <c r="AV23" s="60"/>
      <c r="AW23" s="61"/>
      <c r="AX23" s="62"/>
      <c r="AY23" s="62"/>
      <c r="AZ23" s="62"/>
      <c r="BA23" s="62"/>
      <c r="BB23" s="67"/>
    </row>
    <row r="24" spans="1:55" ht="20.100000000000001" customHeight="1" x14ac:dyDescent="0.4">
      <c r="A24" s="50">
        <v>1</v>
      </c>
      <c r="B24" s="51"/>
      <c r="C24" s="52"/>
      <c r="D24" s="53"/>
      <c r="E24" s="53"/>
      <c r="F24" s="53"/>
      <c r="G24" s="53"/>
      <c r="H24" s="53"/>
      <c r="I24" s="51"/>
      <c r="J24" s="52"/>
      <c r="K24" s="53"/>
      <c r="L24" s="53"/>
      <c r="M24" s="53"/>
      <c r="N24" s="51"/>
      <c r="O24" s="52" t="s">
        <v>28</v>
      </c>
      <c r="P24" s="53"/>
      <c r="Q24" s="53"/>
      <c r="R24" s="51"/>
      <c r="S24" s="54"/>
      <c r="T24" s="55"/>
      <c r="U24" s="56" t="s">
        <v>29</v>
      </c>
      <c r="V24" s="57"/>
      <c r="W24" s="52" t="s">
        <v>34</v>
      </c>
      <c r="X24" s="53"/>
      <c r="Y24" s="53"/>
      <c r="Z24" s="51"/>
      <c r="AA24" s="52" t="s">
        <v>34</v>
      </c>
      <c r="AB24" s="53"/>
      <c r="AC24" s="53"/>
      <c r="AD24" s="51"/>
      <c r="AE24" s="52" t="s">
        <v>34</v>
      </c>
      <c r="AF24" s="53"/>
      <c r="AG24" s="53"/>
      <c r="AH24" s="51"/>
      <c r="AI24" s="52" t="s">
        <v>34</v>
      </c>
      <c r="AJ24" s="53"/>
      <c r="AK24" s="53"/>
      <c r="AL24" s="51"/>
      <c r="AM24" s="52" t="s">
        <v>34</v>
      </c>
      <c r="AN24" s="53"/>
      <c r="AO24" s="53"/>
      <c r="AP24" s="51"/>
      <c r="AQ24" s="52"/>
      <c r="AR24" s="53"/>
      <c r="AS24" s="53"/>
      <c r="AT24" s="53"/>
      <c r="AU24" s="53"/>
      <c r="AV24" s="51"/>
      <c r="AW24" s="52"/>
      <c r="AX24" s="53"/>
      <c r="AY24" s="53"/>
      <c r="AZ24" s="53"/>
      <c r="BA24" s="53"/>
      <c r="BB24" s="58"/>
    </row>
    <row r="25" spans="1:55" ht="20.100000000000001" customHeight="1" x14ac:dyDescent="0.4">
      <c r="A25" s="59"/>
      <c r="B25" s="60"/>
      <c r="C25" s="61"/>
      <c r="D25" s="62"/>
      <c r="E25" s="62"/>
      <c r="F25" s="62"/>
      <c r="G25" s="62"/>
      <c r="H25" s="62"/>
      <c r="I25" s="60"/>
      <c r="J25" s="61"/>
      <c r="K25" s="62"/>
      <c r="L25" s="62"/>
      <c r="M25" s="62"/>
      <c r="N25" s="60"/>
      <c r="O25" s="61"/>
      <c r="P25" s="62"/>
      <c r="Q25" s="62"/>
      <c r="R25" s="60"/>
      <c r="S25" s="63"/>
      <c r="T25" s="64"/>
      <c r="U25" s="65"/>
      <c r="V25" s="66"/>
      <c r="W25" s="63"/>
      <c r="X25" s="64"/>
      <c r="Y25" s="65" t="s">
        <v>29</v>
      </c>
      <c r="Z25" s="66"/>
      <c r="AA25" s="63"/>
      <c r="AB25" s="64"/>
      <c r="AC25" s="65" t="s">
        <v>29</v>
      </c>
      <c r="AD25" s="66"/>
      <c r="AE25" s="63"/>
      <c r="AF25" s="64"/>
      <c r="AG25" s="65" t="s">
        <v>29</v>
      </c>
      <c r="AH25" s="66"/>
      <c r="AI25" s="63"/>
      <c r="AJ25" s="64"/>
      <c r="AK25" s="65" t="s">
        <v>29</v>
      </c>
      <c r="AL25" s="66"/>
      <c r="AM25" s="63"/>
      <c r="AN25" s="64"/>
      <c r="AO25" s="65" t="s">
        <v>29</v>
      </c>
      <c r="AP25" s="66"/>
      <c r="AQ25" s="61"/>
      <c r="AR25" s="62"/>
      <c r="AS25" s="62"/>
      <c r="AT25" s="62"/>
      <c r="AU25" s="62"/>
      <c r="AV25" s="60"/>
      <c r="AW25" s="61"/>
      <c r="AX25" s="62"/>
      <c r="AY25" s="62"/>
      <c r="AZ25" s="62"/>
      <c r="BA25" s="62"/>
      <c r="BB25" s="67"/>
    </row>
    <row r="26" spans="1:55" ht="20.100000000000001" customHeight="1" x14ac:dyDescent="0.4">
      <c r="A26" s="50">
        <v>2</v>
      </c>
      <c r="B26" s="51"/>
      <c r="C26" s="52"/>
      <c r="D26" s="53"/>
      <c r="E26" s="53"/>
      <c r="F26" s="53"/>
      <c r="G26" s="53"/>
      <c r="H26" s="53"/>
      <c r="I26" s="51"/>
      <c r="J26" s="52"/>
      <c r="K26" s="53"/>
      <c r="L26" s="53"/>
      <c r="M26" s="53"/>
      <c r="N26" s="51"/>
      <c r="O26" s="52" t="s">
        <v>28</v>
      </c>
      <c r="P26" s="53"/>
      <c r="Q26" s="53"/>
      <c r="R26" s="51"/>
      <c r="S26" s="54"/>
      <c r="T26" s="55"/>
      <c r="U26" s="56" t="s">
        <v>29</v>
      </c>
      <c r="V26" s="57"/>
      <c r="W26" s="52" t="s">
        <v>34</v>
      </c>
      <c r="X26" s="53"/>
      <c r="Y26" s="53"/>
      <c r="Z26" s="51"/>
      <c r="AA26" s="52" t="s">
        <v>34</v>
      </c>
      <c r="AB26" s="53"/>
      <c r="AC26" s="53"/>
      <c r="AD26" s="51"/>
      <c r="AE26" s="52" t="s">
        <v>34</v>
      </c>
      <c r="AF26" s="53"/>
      <c r="AG26" s="53"/>
      <c r="AH26" s="51"/>
      <c r="AI26" s="52" t="s">
        <v>34</v>
      </c>
      <c r="AJ26" s="53"/>
      <c r="AK26" s="53"/>
      <c r="AL26" s="51"/>
      <c r="AM26" s="52" t="s">
        <v>34</v>
      </c>
      <c r="AN26" s="53"/>
      <c r="AO26" s="53"/>
      <c r="AP26" s="51"/>
      <c r="AQ26" s="52"/>
      <c r="AR26" s="53"/>
      <c r="AS26" s="53"/>
      <c r="AT26" s="53"/>
      <c r="AU26" s="53"/>
      <c r="AV26" s="51"/>
      <c r="AW26" s="52"/>
      <c r="AX26" s="53"/>
      <c r="AY26" s="53"/>
      <c r="AZ26" s="53"/>
      <c r="BA26" s="53"/>
      <c r="BB26" s="58"/>
    </row>
    <row r="27" spans="1:55" ht="20.100000000000001" customHeight="1" x14ac:dyDescent="0.4">
      <c r="A27" s="59"/>
      <c r="B27" s="60"/>
      <c r="C27" s="61"/>
      <c r="D27" s="62"/>
      <c r="E27" s="62"/>
      <c r="F27" s="62"/>
      <c r="G27" s="62"/>
      <c r="H27" s="62"/>
      <c r="I27" s="60"/>
      <c r="J27" s="61"/>
      <c r="K27" s="62"/>
      <c r="L27" s="62"/>
      <c r="M27" s="62"/>
      <c r="N27" s="60"/>
      <c r="O27" s="61"/>
      <c r="P27" s="62"/>
      <c r="Q27" s="62"/>
      <c r="R27" s="60"/>
      <c r="S27" s="63"/>
      <c r="T27" s="64"/>
      <c r="U27" s="65"/>
      <c r="V27" s="66"/>
      <c r="W27" s="63"/>
      <c r="X27" s="64"/>
      <c r="Y27" s="65" t="s">
        <v>29</v>
      </c>
      <c r="Z27" s="66"/>
      <c r="AA27" s="63"/>
      <c r="AB27" s="64"/>
      <c r="AC27" s="65" t="s">
        <v>29</v>
      </c>
      <c r="AD27" s="66"/>
      <c r="AE27" s="63"/>
      <c r="AF27" s="64"/>
      <c r="AG27" s="65" t="s">
        <v>29</v>
      </c>
      <c r="AH27" s="66"/>
      <c r="AI27" s="63"/>
      <c r="AJ27" s="64"/>
      <c r="AK27" s="65" t="s">
        <v>29</v>
      </c>
      <c r="AL27" s="66"/>
      <c r="AM27" s="63"/>
      <c r="AN27" s="64"/>
      <c r="AO27" s="65" t="s">
        <v>29</v>
      </c>
      <c r="AP27" s="66"/>
      <c r="AQ27" s="61"/>
      <c r="AR27" s="62"/>
      <c r="AS27" s="62"/>
      <c r="AT27" s="62"/>
      <c r="AU27" s="62"/>
      <c r="AV27" s="60"/>
      <c r="AW27" s="61"/>
      <c r="AX27" s="62"/>
      <c r="AY27" s="62"/>
      <c r="AZ27" s="62"/>
      <c r="BA27" s="62"/>
      <c r="BB27" s="67"/>
    </row>
    <row r="28" spans="1:55" ht="20.100000000000001" customHeight="1" x14ac:dyDescent="0.4">
      <c r="A28" s="50">
        <v>3</v>
      </c>
      <c r="B28" s="51"/>
      <c r="C28" s="52"/>
      <c r="D28" s="53"/>
      <c r="E28" s="53"/>
      <c r="F28" s="53"/>
      <c r="G28" s="53"/>
      <c r="H28" s="53"/>
      <c r="I28" s="51"/>
      <c r="J28" s="52"/>
      <c r="K28" s="53"/>
      <c r="L28" s="53"/>
      <c r="M28" s="53"/>
      <c r="N28" s="51"/>
      <c r="O28" s="52" t="s">
        <v>28</v>
      </c>
      <c r="P28" s="53"/>
      <c r="Q28" s="53"/>
      <c r="R28" s="51"/>
      <c r="S28" s="54"/>
      <c r="T28" s="55"/>
      <c r="U28" s="56" t="s">
        <v>29</v>
      </c>
      <c r="V28" s="57"/>
      <c r="W28" s="52" t="s">
        <v>34</v>
      </c>
      <c r="X28" s="53"/>
      <c r="Y28" s="53"/>
      <c r="Z28" s="51"/>
      <c r="AA28" s="52" t="s">
        <v>34</v>
      </c>
      <c r="AB28" s="53"/>
      <c r="AC28" s="53"/>
      <c r="AD28" s="51"/>
      <c r="AE28" s="52" t="s">
        <v>34</v>
      </c>
      <c r="AF28" s="53"/>
      <c r="AG28" s="53"/>
      <c r="AH28" s="51"/>
      <c r="AI28" s="52" t="s">
        <v>34</v>
      </c>
      <c r="AJ28" s="53"/>
      <c r="AK28" s="53"/>
      <c r="AL28" s="51"/>
      <c r="AM28" s="52" t="s">
        <v>34</v>
      </c>
      <c r="AN28" s="53"/>
      <c r="AO28" s="53"/>
      <c r="AP28" s="51"/>
      <c r="AQ28" s="52"/>
      <c r="AR28" s="53"/>
      <c r="AS28" s="53"/>
      <c r="AT28" s="53"/>
      <c r="AU28" s="53"/>
      <c r="AV28" s="51"/>
      <c r="AW28" s="52"/>
      <c r="AX28" s="53"/>
      <c r="AY28" s="53"/>
      <c r="AZ28" s="53"/>
      <c r="BA28" s="53"/>
      <c r="BB28" s="58"/>
    </row>
    <row r="29" spans="1:55" ht="20.100000000000001" customHeight="1" x14ac:dyDescent="0.4">
      <c r="A29" s="59"/>
      <c r="B29" s="60"/>
      <c r="C29" s="61"/>
      <c r="D29" s="62"/>
      <c r="E29" s="62"/>
      <c r="F29" s="62"/>
      <c r="G29" s="62"/>
      <c r="H29" s="62"/>
      <c r="I29" s="60"/>
      <c r="J29" s="61"/>
      <c r="K29" s="62"/>
      <c r="L29" s="62"/>
      <c r="M29" s="62"/>
      <c r="N29" s="60"/>
      <c r="O29" s="61"/>
      <c r="P29" s="62"/>
      <c r="Q29" s="62"/>
      <c r="R29" s="60"/>
      <c r="S29" s="63"/>
      <c r="T29" s="64"/>
      <c r="U29" s="65"/>
      <c r="V29" s="66"/>
      <c r="W29" s="63"/>
      <c r="X29" s="64"/>
      <c r="Y29" s="65" t="s">
        <v>29</v>
      </c>
      <c r="Z29" s="66"/>
      <c r="AA29" s="63"/>
      <c r="AB29" s="64"/>
      <c r="AC29" s="65" t="s">
        <v>29</v>
      </c>
      <c r="AD29" s="66"/>
      <c r="AE29" s="63"/>
      <c r="AF29" s="64"/>
      <c r="AG29" s="65" t="s">
        <v>29</v>
      </c>
      <c r="AH29" s="66"/>
      <c r="AI29" s="63"/>
      <c r="AJ29" s="64"/>
      <c r="AK29" s="65" t="s">
        <v>29</v>
      </c>
      <c r="AL29" s="66"/>
      <c r="AM29" s="63"/>
      <c r="AN29" s="64"/>
      <c r="AO29" s="65" t="s">
        <v>29</v>
      </c>
      <c r="AP29" s="66"/>
      <c r="AQ29" s="61"/>
      <c r="AR29" s="62"/>
      <c r="AS29" s="62"/>
      <c r="AT29" s="62"/>
      <c r="AU29" s="62"/>
      <c r="AV29" s="60"/>
      <c r="AW29" s="61"/>
      <c r="AX29" s="62"/>
      <c r="AY29" s="62"/>
      <c r="AZ29" s="62"/>
      <c r="BA29" s="62"/>
      <c r="BB29" s="67"/>
    </row>
    <row r="30" spans="1:55" ht="20.100000000000001" customHeight="1" x14ac:dyDescent="0.4">
      <c r="A30" s="50">
        <v>4</v>
      </c>
      <c r="B30" s="51"/>
      <c r="C30" s="52"/>
      <c r="D30" s="53"/>
      <c r="E30" s="53"/>
      <c r="F30" s="53"/>
      <c r="G30" s="53"/>
      <c r="H30" s="53"/>
      <c r="I30" s="51"/>
      <c r="J30" s="52"/>
      <c r="K30" s="53"/>
      <c r="L30" s="53"/>
      <c r="M30" s="53"/>
      <c r="N30" s="51"/>
      <c r="O30" s="52" t="s">
        <v>28</v>
      </c>
      <c r="P30" s="53"/>
      <c r="Q30" s="53"/>
      <c r="R30" s="51"/>
      <c r="S30" s="54"/>
      <c r="T30" s="55"/>
      <c r="U30" s="56" t="s">
        <v>29</v>
      </c>
      <c r="V30" s="57"/>
      <c r="W30" s="52" t="s">
        <v>34</v>
      </c>
      <c r="X30" s="53"/>
      <c r="Y30" s="53"/>
      <c r="Z30" s="51"/>
      <c r="AA30" s="52" t="s">
        <v>34</v>
      </c>
      <c r="AB30" s="53"/>
      <c r="AC30" s="53"/>
      <c r="AD30" s="51"/>
      <c r="AE30" s="52" t="s">
        <v>34</v>
      </c>
      <c r="AF30" s="53"/>
      <c r="AG30" s="53"/>
      <c r="AH30" s="51"/>
      <c r="AI30" s="52" t="s">
        <v>34</v>
      </c>
      <c r="AJ30" s="53"/>
      <c r="AK30" s="53"/>
      <c r="AL30" s="51"/>
      <c r="AM30" s="52" t="s">
        <v>34</v>
      </c>
      <c r="AN30" s="53"/>
      <c r="AO30" s="53"/>
      <c r="AP30" s="51"/>
      <c r="AQ30" s="52"/>
      <c r="AR30" s="53"/>
      <c r="AS30" s="53"/>
      <c r="AT30" s="53"/>
      <c r="AU30" s="53"/>
      <c r="AV30" s="51"/>
      <c r="AW30" s="52"/>
      <c r="AX30" s="53"/>
      <c r="AY30" s="53"/>
      <c r="AZ30" s="53"/>
      <c r="BA30" s="53"/>
      <c r="BB30" s="58"/>
    </row>
    <row r="31" spans="1:55" ht="20.100000000000001" customHeight="1" x14ac:dyDescent="0.4">
      <c r="A31" s="59"/>
      <c r="B31" s="60"/>
      <c r="C31" s="61"/>
      <c r="D31" s="62"/>
      <c r="E31" s="62"/>
      <c r="F31" s="62"/>
      <c r="G31" s="62"/>
      <c r="H31" s="62"/>
      <c r="I31" s="60"/>
      <c r="J31" s="61"/>
      <c r="K31" s="62"/>
      <c r="L31" s="62"/>
      <c r="M31" s="62"/>
      <c r="N31" s="60"/>
      <c r="O31" s="61"/>
      <c r="P31" s="62"/>
      <c r="Q31" s="62"/>
      <c r="R31" s="60"/>
      <c r="S31" s="63"/>
      <c r="T31" s="64"/>
      <c r="U31" s="65"/>
      <c r="V31" s="66"/>
      <c r="W31" s="63"/>
      <c r="X31" s="64"/>
      <c r="Y31" s="65" t="s">
        <v>29</v>
      </c>
      <c r="Z31" s="66"/>
      <c r="AA31" s="63"/>
      <c r="AB31" s="64"/>
      <c r="AC31" s="65" t="s">
        <v>29</v>
      </c>
      <c r="AD31" s="66"/>
      <c r="AE31" s="63"/>
      <c r="AF31" s="64"/>
      <c r="AG31" s="65" t="s">
        <v>29</v>
      </c>
      <c r="AH31" s="66"/>
      <c r="AI31" s="63"/>
      <c r="AJ31" s="64"/>
      <c r="AK31" s="65" t="s">
        <v>29</v>
      </c>
      <c r="AL31" s="66"/>
      <c r="AM31" s="63"/>
      <c r="AN31" s="64"/>
      <c r="AO31" s="65" t="s">
        <v>29</v>
      </c>
      <c r="AP31" s="66"/>
      <c r="AQ31" s="61"/>
      <c r="AR31" s="62"/>
      <c r="AS31" s="62"/>
      <c r="AT31" s="62"/>
      <c r="AU31" s="62"/>
      <c r="AV31" s="60"/>
      <c r="AW31" s="61"/>
      <c r="AX31" s="62"/>
      <c r="AY31" s="62"/>
      <c r="AZ31" s="62"/>
      <c r="BA31" s="62"/>
      <c r="BB31" s="67"/>
    </row>
    <row r="32" spans="1:55" ht="20.100000000000001" customHeight="1" x14ac:dyDescent="0.4">
      <c r="A32" s="50">
        <v>5</v>
      </c>
      <c r="B32" s="51"/>
      <c r="C32" s="52"/>
      <c r="D32" s="53"/>
      <c r="E32" s="53"/>
      <c r="F32" s="53"/>
      <c r="G32" s="53"/>
      <c r="H32" s="53"/>
      <c r="I32" s="51"/>
      <c r="J32" s="52"/>
      <c r="K32" s="53"/>
      <c r="L32" s="53"/>
      <c r="M32" s="53"/>
      <c r="N32" s="51"/>
      <c r="O32" s="52" t="s">
        <v>28</v>
      </c>
      <c r="P32" s="53"/>
      <c r="Q32" s="53"/>
      <c r="R32" s="51"/>
      <c r="S32" s="54"/>
      <c r="T32" s="55"/>
      <c r="U32" s="56" t="s">
        <v>29</v>
      </c>
      <c r="V32" s="57"/>
      <c r="W32" s="52" t="s">
        <v>34</v>
      </c>
      <c r="X32" s="53"/>
      <c r="Y32" s="53"/>
      <c r="Z32" s="51"/>
      <c r="AA32" s="52" t="s">
        <v>34</v>
      </c>
      <c r="AB32" s="53"/>
      <c r="AC32" s="53"/>
      <c r="AD32" s="51"/>
      <c r="AE32" s="52" t="s">
        <v>34</v>
      </c>
      <c r="AF32" s="53"/>
      <c r="AG32" s="53"/>
      <c r="AH32" s="51"/>
      <c r="AI32" s="52" t="s">
        <v>34</v>
      </c>
      <c r="AJ32" s="53"/>
      <c r="AK32" s="53"/>
      <c r="AL32" s="51"/>
      <c r="AM32" s="52" t="s">
        <v>34</v>
      </c>
      <c r="AN32" s="53"/>
      <c r="AO32" s="53"/>
      <c r="AP32" s="51"/>
      <c r="AQ32" s="52"/>
      <c r="AR32" s="53"/>
      <c r="AS32" s="53"/>
      <c r="AT32" s="53"/>
      <c r="AU32" s="53"/>
      <c r="AV32" s="51"/>
      <c r="AW32" s="52"/>
      <c r="AX32" s="53"/>
      <c r="AY32" s="53"/>
      <c r="AZ32" s="53"/>
      <c r="BA32" s="53"/>
      <c r="BB32" s="58"/>
    </row>
    <row r="33" spans="1:54" ht="20.100000000000001" customHeight="1" thickBot="1" x14ac:dyDescent="0.45">
      <c r="A33" s="68"/>
      <c r="B33" s="69"/>
      <c r="C33" s="70"/>
      <c r="D33" s="71"/>
      <c r="E33" s="71"/>
      <c r="F33" s="71"/>
      <c r="G33" s="71"/>
      <c r="H33" s="71"/>
      <c r="I33" s="69"/>
      <c r="J33" s="70"/>
      <c r="K33" s="71"/>
      <c r="L33" s="71"/>
      <c r="M33" s="71"/>
      <c r="N33" s="69"/>
      <c r="O33" s="70"/>
      <c r="P33" s="71"/>
      <c r="Q33" s="71"/>
      <c r="R33" s="69"/>
      <c r="S33" s="72"/>
      <c r="T33" s="73"/>
      <c r="U33" s="74"/>
      <c r="V33" s="75"/>
      <c r="W33" s="72"/>
      <c r="X33" s="73"/>
      <c r="Y33" s="74" t="s">
        <v>29</v>
      </c>
      <c r="Z33" s="75"/>
      <c r="AA33" s="72"/>
      <c r="AB33" s="73"/>
      <c r="AC33" s="74" t="s">
        <v>29</v>
      </c>
      <c r="AD33" s="75"/>
      <c r="AE33" s="72"/>
      <c r="AF33" s="73"/>
      <c r="AG33" s="74" t="s">
        <v>29</v>
      </c>
      <c r="AH33" s="75"/>
      <c r="AI33" s="72"/>
      <c r="AJ33" s="73"/>
      <c r="AK33" s="74" t="s">
        <v>29</v>
      </c>
      <c r="AL33" s="75"/>
      <c r="AM33" s="72"/>
      <c r="AN33" s="73"/>
      <c r="AO33" s="74" t="s">
        <v>29</v>
      </c>
      <c r="AP33" s="75"/>
      <c r="AQ33" s="70"/>
      <c r="AR33" s="71"/>
      <c r="AS33" s="71"/>
      <c r="AT33" s="71"/>
      <c r="AU33" s="71"/>
      <c r="AV33" s="69"/>
      <c r="AW33" s="70"/>
      <c r="AX33" s="71"/>
      <c r="AY33" s="71"/>
      <c r="AZ33" s="71"/>
      <c r="BA33" s="71"/>
      <c r="BB33" s="76"/>
    </row>
    <row r="34" spans="1:54" ht="20.100000000000001" customHeight="1" x14ac:dyDescent="0.4">
      <c r="U34" s="77"/>
      <c r="V34" s="77"/>
      <c r="Y34" s="77"/>
      <c r="Z34" s="77"/>
      <c r="AC34" s="77"/>
      <c r="AD34" s="77"/>
      <c r="AG34" s="77"/>
      <c r="AH34" s="77"/>
      <c r="AK34" s="77"/>
      <c r="AL34" s="77"/>
      <c r="AO34" s="77"/>
      <c r="AP34" s="77"/>
    </row>
    <row r="35" spans="1:54" ht="20.100000000000001" customHeight="1" x14ac:dyDescent="0.4">
      <c r="A35" s="2"/>
      <c r="B35" s="2"/>
      <c r="C35" s="2"/>
      <c r="D35" s="2"/>
      <c r="E35" s="2"/>
      <c r="F35" s="2"/>
      <c r="G35" s="2"/>
      <c r="H35" s="2"/>
      <c r="I35" s="2"/>
      <c r="J35" s="2"/>
      <c r="K35" s="2"/>
      <c r="L35" s="2"/>
      <c r="M35" s="2"/>
      <c r="N35" s="2"/>
      <c r="O35" s="78"/>
      <c r="P35" s="78"/>
      <c r="Q35" s="78"/>
      <c r="R35" s="78"/>
      <c r="S35" s="2"/>
      <c r="T35" s="2"/>
      <c r="U35" s="79"/>
      <c r="V35" s="79"/>
      <c r="W35" s="2"/>
      <c r="X35" s="2"/>
      <c r="Y35" s="79"/>
      <c r="Z35" s="79"/>
      <c r="AA35" s="2"/>
      <c r="AB35" s="2"/>
      <c r="AC35" s="79"/>
      <c r="AD35" s="79"/>
      <c r="AE35" s="2"/>
      <c r="AF35" s="2"/>
      <c r="AG35" s="79"/>
      <c r="AH35" s="79"/>
      <c r="AI35" s="2"/>
      <c r="AJ35" s="2"/>
      <c r="AK35" s="79"/>
      <c r="AL35" s="79"/>
      <c r="AM35" s="2"/>
      <c r="AN35" s="2"/>
      <c r="AO35" s="79"/>
      <c r="AP35" s="79"/>
      <c r="AQ35" s="2"/>
      <c r="AR35" s="2"/>
      <c r="AS35" s="2"/>
      <c r="AT35" s="2"/>
      <c r="AU35" s="2"/>
      <c r="AV35" s="2"/>
    </row>
    <row r="36" spans="1:54" ht="20.100000000000001" customHeight="1" x14ac:dyDescent="0.4">
      <c r="A36" s="2"/>
      <c r="B36" s="2"/>
      <c r="C36" s="2"/>
      <c r="D36" s="2"/>
      <c r="E36" s="2"/>
      <c r="F36" s="2"/>
      <c r="G36" s="2"/>
      <c r="H36" s="2"/>
      <c r="I36" s="2"/>
      <c r="J36" s="2"/>
      <c r="K36" s="2"/>
      <c r="L36" s="2"/>
      <c r="M36" s="2"/>
      <c r="N36" s="2"/>
      <c r="O36" s="78"/>
      <c r="P36" s="78"/>
      <c r="Q36" s="78"/>
      <c r="R36" s="78"/>
      <c r="S36" s="2"/>
      <c r="T36" s="2"/>
      <c r="U36" s="79"/>
      <c r="V36" s="79"/>
      <c r="W36" s="2"/>
      <c r="X36" s="2"/>
      <c r="Y36" s="79"/>
      <c r="Z36" s="79"/>
      <c r="AA36" s="2"/>
      <c r="AB36" s="2"/>
      <c r="AC36" s="79"/>
      <c r="AD36" s="79"/>
      <c r="AE36" s="2"/>
      <c r="AF36" s="2"/>
      <c r="AG36" s="79"/>
      <c r="AH36" s="79"/>
      <c r="AI36" s="2"/>
      <c r="AJ36" s="2"/>
      <c r="AK36" s="79"/>
      <c r="AL36" s="79"/>
      <c r="AM36" s="2"/>
      <c r="AN36" s="2"/>
      <c r="AO36" s="79"/>
      <c r="AP36" s="79"/>
      <c r="AQ36" s="2"/>
      <c r="AR36" s="2"/>
      <c r="AS36" s="2"/>
      <c r="AT36" s="2"/>
      <c r="AU36" s="2"/>
      <c r="AV36" s="2"/>
    </row>
    <row r="37" spans="1:54" ht="20.100000000000001" customHeight="1" x14ac:dyDescent="0.4">
      <c r="A37" s="2"/>
      <c r="B37" s="2"/>
      <c r="C37" s="2"/>
      <c r="D37" s="2"/>
      <c r="E37" s="2"/>
      <c r="F37" s="2"/>
      <c r="G37" s="2"/>
      <c r="H37" s="2"/>
      <c r="I37" s="2"/>
      <c r="J37" s="2"/>
      <c r="K37" s="2"/>
      <c r="L37" s="2"/>
      <c r="M37" s="2"/>
      <c r="N37" s="2"/>
      <c r="O37" s="78"/>
      <c r="P37" s="78"/>
      <c r="Q37" s="78"/>
      <c r="R37" s="78"/>
      <c r="S37" s="2"/>
      <c r="T37" s="2"/>
      <c r="U37" s="79"/>
      <c r="V37" s="79"/>
      <c r="W37" s="2"/>
      <c r="X37" s="2"/>
      <c r="Y37" s="79"/>
      <c r="Z37" s="79"/>
      <c r="AA37" s="2"/>
      <c r="AB37" s="2"/>
      <c r="AC37" s="79"/>
      <c r="AD37" s="79"/>
      <c r="AE37" s="2"/>
      <c r="AF37" s="2"/>
      <c r="AG37" s="79"/>
      <c r="AH37" s="79"/>
      <c r="AI37" s="2"/>
      <c r="AJ37" s="2"/>
      <c r="AK37" s="79"/>
      <c r="AL37" s="79"/>
      <c r="AM37" s="2"/>
      <c r="AN37" s="2"/>
      <c r="AO37" s="79"/>
      <c r="AP37" s="79"/>
      <c r="AQ37" s="2"/>
      <c r="AR37" s="2"/>
      <c r="AS37" s="2"/>
      <c r="AT37" s="2"/>
      <c r="AU37" s="2"/>
      <c r="AV37" s="2"/>
    </row>
    <row r="38" spans="1:54" ht="18" customHeight="1" x14ac:dyDescent="0.4"/>
    <row r="39" spans="1:54" ht="18" customHeight="1" x14ac:dyDescent="0.4"/>
  </sheetData>
  <mergeCells count="208">
    <mergeCell ref="AK37:AL37"/>
    <mergeCell ref="AM37:AN37"/>
    <mergeCell ref="AO37:AP37"/>
    <mergeCell ref="AQ37:AV37"/>
    <mergeCell ref="Y37:Z37"/>
    <mergeCell ref="AA37:AB37"/>
    <mergeCell ref="AC37:AD37"/>
    <mergeCell ref="AE37:AF37"/>
    <mergeCell ref="AG37:AH37"/>
    <mergeCell ref="AI37:AJ37"/>
    <mergeCell ref="AK36:AL36"/>
    <mergeCell ref="AM36:AN36"/>
    <mergeCell ref="AO36:AP36"/>
    <mergeCell ref="AQ36:AV36"/>
    <mergeCell ref="A37:B37"/>
    <mergeCell ref="C37:I37"/>
    <mergeCell ref="J37:N37"/>
    <mergeCell ref="S37:T37"/>
    <mergeCell ref="U37:V37"/>
    <mergeCell ref="W37:X37"/>
    <mergeCell ref="Y36:Z36"/>
    <mergeCell ref="AA36:AB36"/>
    <mergeCell ref="AC36:AD36"/>
    <mergeCell ref="AE36:AF36"/>
    <mergeCell ref="AG36:AH36"/>
    <mergeCell ref="AI36:AJ36"/>
    <mergeCell ref="AK35:AL35"/>
    <mergeCell ref="AM35:AN35"/>
    <mergeCell ref="AO35:AP35"/>
    <mergeCell ref="AQ35:AV35"/>
    <mergeCell ref="A36:B36"/>
    <mergeCell ref="C36:I36"/>
    <mergeCell ref="J36:N36"/>
    <mergeCell ref="S36:T36"/>
    <mergeCell ref="U36:V36"/>
    <mergeCell ref="W36:X36"/>
    <mergeCell ref="Y35:Z35"/>
    <mergeCell ref="AA35:AB35"/>
    <mergeCell ref="AC35:AD35"/>
    <mergeCell ref="AE35:AF35"/>
    <mergeCell ref="AG35:AH35"/>
    <mergeCell ref="AI35:AJ35"/>
    <mergeCell ref="A35:B35"/>
    <mergeCell ref="C35:I35"/>
    <mergeCell ref="J35:N35"/>
    <mergeCell ref="S35:T35"/>
    <mergeCell ref="U35:V35"/>
    <mergeCell ref="W35:X35"/>
    <mergeCell ref="AW32:BB33"/>
    <mergeCell ref="W33:X33"/>
    <mergeCell ref="Y33:Z33"/>
    <mergeCell ref="AA33:AB33"/>
    <mergeCell ref="AC33:AD33"/>
    <mergeCell ref="AE33:AF33"/>
    <mergeCell ref="AG33:AH33"/>
    <mergeCell ref="AI33:AJ33"/>
    <mergeCell ref="AK33:AL33"/>
    <mergeCell ref="AM33:AN33"/>
    <mergeCell ref="W32:Z32"/>
    <mergeCell ref="AA32:AD32"/>
    <mergeCell ref="AE32:AH32"/>
    <mergeCell ref="AI32:AL32"/>
    <mergeCell ref="AM32:AP32"/>
    <mergeCell ref="AQ32:AV33"/>
    <mergeCell ref="AO33:AP33"/>
    <mergeCell ref="A32:B33"/>
    <mergeCell ref="C32:I33"/>
    <mergeCell ref="J32:N33"/>
    <mergeCell ref="O32:R33"/>
    <mergeCell ref="S32:T33"/>
    <mergeCell ref="U32:V33"/>
    <mergeCell ref="AW30:BB31"/>
    <mergeCell ref="W31:X31"/>
    <mergeCell ref="Y31:Z31"/>
    <mergeCell ref="AA31:AB31"/>
    <mergeCell ref="AC31:AD31"/>
    <mergeCell ref="AE31:AF31"/>
    <mergeCell ref="AG31:AH31"/>
    <mergeCell ref="AI31:AJ31"/>
    <mergeCell ref="AK31:AL31"/>
    <mergeCell ref="AM31:AN31"/>
    <mergeCell ref="W30:Z30"/>
    <mergeCell ref="AA30:AD30"/>
    <mergeCell ref="AE30:AH30"/>
    <mergeCell ref="AI30:AL30"/>
    <mergeCell ref="AM30:AP30"/>
    <mergeCell ref="AQ30:AV31"/>
    <mergeCell ref="AO31:AP31"/>
    <mergeCell ref="A30:B31"/>
    <mergeCell ref="C30:I31"/>
    <mergeCell ref="J30:N31"/>
    <mergeCell ref="O30:R31"/>
    <mergeCell ref="S30:T31"/>
    <mergeCell ref="U30:V31"/>
    <mergeCell ref="AW28:BB29"/>
    <mergeCell ref="W29:X29"/>
    <mergeCell ref="Y29:Z29"/>
    <mergeCell ref="AA29:AB29"/>
    <mergeCell ref="AC29:AD29"/>
    <mergeCell ref="AE29:AF29"/>
    <mergeCell ref="AG29:AH29"/>
    <mergeCell ref="AI29:AJ29"/>
    <mergeCell ref="AK29:AL29"/>
    <mergeCell ref="AM29:AN29"/>
    <mergeCell ref="W28:Z28"/>
    <mergeCell ref="AA28:AD28"/>
    <mergeCell ref="AE28:AH28"/>
    <mergeCell ref="AI28:AL28"/>
    <mergeCell ref="AM28:AP28"/>
    <mergeCell ref="AQ28:AV29"/>
    <mergeCell ref="AO29:AP29"/>
    <mergeCell ref="A28:B29"/>
    <mergeCell ref="C28:I29"/>
    <mergeCell ref="J28:N29"/>
    <mergeCell ref="O28:R29"/>
    <mergeCell ref="S28:T29"/>
    <mergeCell ref="U28:V29"/>
    <mergeCell ref="AW26:BB27"/>
    <mergeCell ref="W27:X27"/>
    <mergeCell ref="Y27:Z27"/>
    <mergeCell ref="AA27:AB27"/>
    <mergeCell ref="AC27:AD27"/>
    <mergeCell ref="AE27:AF27"/>
    <mergeCell ref="AG27:AH27"/>
    <mergeCell ref="AI27:AJ27"/>
    <mergeCell ref="AK27:AL27"/>
    <mergeCell ref="AM27:AN27"/>
    <mergeCell ref="W26:Z26"/>
    <mergeCell ref="AA26:AD26"/>
    <mergeCell ref="AE26:AH26"/>
    <mergeCell ref="AI26:AL26"/>
    <mergeCell ref="AM26:AP26"/>
    <mergeCell ref="AQ26:AV27"/>
    <mergeCell ref="AO27:AP27"/>
    <mergeCell ref="A26:B27"/>
    <mergeCell ref="C26:I27"/>
    <mergeCell ref="J26:N27"/>
    <mergeCell ref="O26:R27"/>
    <mergeCell ref="S26:T27"/>
    <mergeCell ref="U26:V27"/>
    <mergeCell ref="AW24:BB25"/>
    <mergeCell ref="W25:X25"/>
    <mergeCell ref="Y25:Z25"/>
    <mergeCell ref="AA25:AB25"/>
    <mergeCell ref="AC25:AD25"/>
    <mergeCell ref="AE25:AF25"/>
    <mergeCell ref="AG25:AH25"/>
    <mergeCell ref="AI25:AJ25"/>
    <mergeCell ref="AK25:AL25"/>
    <mergeCell ref="AM25:AN25"/>
    <mergeCell ref="W24:Z24"/>
    <mergeCell ref="AA24:AD24"/>
    <mergeCell ref="AE24:AH24"/>
    <mergeCell ref="AI24:AL24"/>
    <mergeCell ref="AM24:AP24"/>
    <mergeCell ref="AQ24:AV25"/>
    <mergeCell ref="AO25:AP25"/>
    <mergeCell ref="A24:B25"/>
    <mergeCell ref="C24:I25"/>
    <mergeCell ref="J24:N25"/>
    <mergeCell ref="O24:R25"/>
    <mergeCell ref="S24:T25"/>
    <mergeCell ref="U24:V25"/>
    <mergeCell ref="AW22:BB23"/>
    <mergeCell ref="W23:X23"/>
    <mergeCell ref="Y23:Z23"/>
    <mergeCell ref="AA23:AB23"/>
    <mergeCell ref="AC23:AD23"/>
    <mergeCell ref="AE23:AF23"/>
    <mergeCell ref="AG23:AH23"/>
    <mergeCell ref="AI23:AJ23"/>
    <mergeCell ref="AK23:AL23"/>
    <mergeCell ref="AM23:AN23"/>
    <mergeCell ref="W22:Z22"/>
    <mergeCell ref="AA22:AD22"/>
    <mergeCell ref="AE22:AH22"/>
    <mergeCell ref="AI22:AL22"/>
    <mergeCell ref="AM22:AP22"/>
    <mergeCell ref="AQ22:AV23"/>
    <mergeCell ref="AO23:AP23"/>
    <mergeCell ref="A22:B23"/>
    <mergeCell ref="C22:I23"/>
    <mergeCell ref="J22:N23"/>
    <mergeCell ref="O22:R23"/>
    <mergeCell ref="S22:T23"/>
    <mergeCell ref="U22:V23"/>
    <mergeCell ref="S20:V21"/>
    <mergeCell ref="W20:AP20"/>
    <mergeCell ref="AQ20:BB20"/>
    <mergeCell ref="W21:Z21"/>
    <mergeCell ref="AA21:AD21"/>
    <mergeCell ref="AE21:AH21"/>
    <mergeCell ref="AI21:AL21"/>
    <mergeCell ref="AM21:AP21"/>
    <mergeCell ref="AQ21:AV21"/>
    <mergeCell ref="AW21:BB21"/>
    <mergeCell ref="A13:F13"/>
    <mergeCell ref="G13:J13"/>
    <mergeCell ref="A20:B21"/>
    <mergeCell ref="C20:I21"/>
    <mergeCell ref="J20:N21"/>
    <mergeCell ref="O20:R21"/>
    <mergeCell ref="A2:E2"/>
    <mergeCell ref="F2:AV2"/>
    <mergeCell ref="A9:F9"/>
    <mergeCell ref="G9:J9"/>
    <mergeCell ref="A11:F11"/>
    <mergeCell ref="G11:J11"/>
  </mergeCells>
  <phoneticPr fontId="3"/>
  <dataValidations count="2">
    <dataValidation type="list" allowBlank="1" showInputMessage="1" showErrorMessage="1" sqref="JN13:JT13 TJ13:TP13 ADF13:ADL13 ANB13:ANH13 AWX13:AXD13 BGT13:BGZ13 BQP13:BQV13 CAL13:CAR13 CKH13:CKN13 CUD13:CUJ13 DDZ13:DEF13 DNV13:DOB13 DXR13:DXX13 EHN13:EHT13 ERJ13:ERP13 FBF13:FBL13 FLB13:FLH13 FUX13:FVD13 GET13:GEZ13 GOP13:GOV13 GYL13:GYR13 HIH13:HIN13 HSD13:HSJ13 IBZ13:ICF13 ILV13:IMB13 IVR13:IVX13 JFN13:JFT13 JPJ13:JPP13 JZF13:JZL13 KJB13:KJH13 KSX13:KTD13 LCT13:LCZ13 LMP13:LMV13 LWL13:LWR13 MGH13:MGN13 MQD13:MQJ13 MZZ13:NAF13 NJV13:NKB13 NTR13:NTX13 ODN13:ODT13 ONJ13:ONP13 OXF13:OXL13 PHB13:PHH13 PQX13:PRD13 QAT13:QAZ13 QKP13:QKV13 QUL13:QUR13 REH13:REN13 ROD13:ROJ13 RXZ13:RYF13 SHV13:SIB13 SRR13:SRX13 TBN13:TBT13 TLJ13:TLP13 TVF13:TVL13 UFB13:UFH13 UOX13:UPD13 UYT13:UYZ13 VIP13:VIV13 VSL13:VSR13 WCH13:WCN13 WMD13:WMJ13 WVZ13:WWF13 WVZ983056:WWF983056 G65552:J65552 JN65552:JT65552 TJ65552:TP65552 ADF65552:ADL65552 ANB65552:ANH65552 AWX65552:AXD65552 BGT65552:BGZ65552 BQP65552:BQV65552 CAL65552:CAR65552 CKH65552:CKN65552 CUD65552:CUJ65552 DDZ65552:DEF65552 DNV65552:DOB65552 DXR65552:DXX65552 EHN65552:EHT65552 ERJ65552:ERP65552 FBF65552:FBL65552 FLB65552:FLH65552 FUX65552:FVD65552 GET65552:GEZ65552 GOP65552:GOV65552 GYL65552:GYR65552 HIH65552:HIN65552 HSD65552:HSJ65552 IBZ65552:ICF65552 ILV65552:IMB65552 IVR65552:IVX65552 JFN65552:JFT65552 JPJ65552:JPP65552 JZF65552:JZL65552 KJB65552:KJH65552 KSX65552:KTD65552 LCT65552:LCZ65552 LMP65552:LMV65552 LWL65552:LWR65552 MGH65552:MGN65552 MQD65552:MQJ65552 MZZ65552:NAF65552 NJV65552:NKB65552 NTR65552:NTX65552 ODN65552:ODT65552 ONJ65552:ONP65552 OXF65552:OXL65552 PHB65552:PHH65552 PQX65552:PRD65552 QAT65552:QAZ65552 QKP65552:QKV65552 QUL65552:QUR65552 REH65552:REN65552 ROD65552:ROJ65552 RXZ65552:RYF65552 SHV65552:SIB65552 SRR65552:SRX65552 TBN65552:TBT65552 TLJ65552:TLP65552 TVF65552:TVL65552 UFB65552:UFH65552 UOX65552:UPD65552 UYT65552:UYZ65552 VIP65552:VIV65552 VSL65552:VSR65552 WCH65552:WCN65552 WMD65552:WMJ65552 WVZ65552:WWF65552 G131088:J131088 JN131088:JT131088 TJ131088:TP131088 ADF131088:ADL131088 ANB131088:ANH131088 AWX131088:AXD131088 BGT131088:BGZ131088 BQP131088:BQV131088 CAL131088:CAR131088 CKH131088:CKN131088 CUD131088:CUJ131088 DDZ131088:DEF131088 DNV131088:DOB131088 DXR131088:DXX131088 EHN131088:EHT131088 ERJ131088:ERP131088 FBF131088:FBL131088 FLB131088:FLH131088 FUX131088:FVD131088 GET131088:GEZ131088 GOP131088:GOV131088 GYL131088:GYR131088 HIH131088:HIN131088 HSD131088:HSJ131088 IBZ131088:ICF131088 ILV131088:IMB131088 IVR131088:IVX131088 JFN131088:JFT131088 JPJ131088:JPP131088 JZF131088:JZL131088 KJB131088:KJH131088 KSX131088:KTD131088 LCT131088:LCZ131088 LMP131088:LMV131088 LWL131088:LWR131088 MGH131088:MGN131088 MQD131088:MQJ131088 MZZ131088:NAF131088 NJV131088:NKB131088 NTR131088:NTX131088 ODN131088:ODT131088 ONJ131088:ONP131088 OXF131088:OXL131088 PHB131088:PHH131088 PQX131088:PRD131088 QAT131088:QAZ131088 QKP131088:QKV131088 QUL131088:QUR131088 REH131088:REN131088 ROD131088:ROJ131088 RXZ131088:RYF131088 SHV131088:SIB131088 SRR131088:SRX131088 TBN131088:TBT131088 TLJ131088:TLP131088 TVF131088:TVL131088 UFB131088:UFH131088 UOX131088:UPD131088 UYT131088:UYZ131088 VIP131088:VIV131088 VSL131088:VSR131088 WCH131088:WCN131088 WMD131088:WMJ131088 WVZ131088:WWF131088 G196624:J196624 JN196624:JT196624 TJ196624:TP196624 ADF196624:ADL196624 ANB196624:ANH196624 AWX196624:AXD196624 BGT196624:BGZ196624 BQP196624:BQV196624 CAL196624:CAR196624 CKH196624:CKN196624 CUD196624:CUJ196624 DDZ196624:DEF196624 DNV196624:DOB196624 DXR196624:DXX196624 EHN196624:EHT196624 ERJ196624:ERP196624 FBF196624:FBL196624 FLB196624:FLH196624 FUX196624:FVD196624 GET196624:GEZ196624 GOP196624:GOV196624 GYL196624:GYR196624 HIH196624:HIN196624 HSD196624:HSJ196624 IBZ196624:ICF196624 ILV196624:IMB196624 IVR196624:IVX196624 JFN196624:JFT196624 JPJ196624:JPP196624 JZF196624:JZL196624 KJB196624:KJH196624 KSX196624:KTD196624 LCT196624:LCZ196624 LMP196624:LMV196624 LWL196624:LWR196624 MGH196624:MGN196624 MQD196624:MQJ196624 MZZ196624:NAF196624 NJV196624:NKB196624 NTR196624:NTX196624 ODN196624:ODT196624 ONJ196624:ONP196624 OXF196624:OXL196624 PHB196624:PHH196624 PQX196624:PRD196624 QAT196624:QAZ196624 QKP196624:QKV196624 QUL196624:QUR196624 REH196624:REN196624 ROD196624:ROJ196624 RXZ196624:RYF196624 SHV196624:SIB196624 SRR196624:SRX196624 TBN196624:TBT196624 TLJ196624:TLP196624 TVF196624:TVL196624 UFB196624:UFH196624 UOX196624:UPD196624 UYT196624:UYZ196624 VIP196624:VIV196624 VSL196624:VSR196624 WCH196624:WCN196624 WMD196624:WMJ196624 WVZ196624:WWF196624 G262160:J262160 JN262160:JT262160 TJ262160:TP262160 ADF262160:ADL262160 ANB262160:ANH262160 AWX262160:AXD262160 BGT262160:BGZ262160 BQP262160:BQV262160 CAL262160:CAR262160 CKH262160:CKN262160 CUD262160:CUJ262160 DDZ262160:DEF262160 DNV262160:DOB262160 DXR262160:DXX262160 EHN262160:EHT262160 ERJ262160:ERP262160 FBF262160:FBL262160 FLB262160:FLH262160 FUX262160:FVD262160 GET262160:GEZ262160 GOP262160:GOV262160 GYL262160:GYR262160 HIH262160:HIN262160 HSD262160:HSJ262160 IBZ262160:ICF262160 ILV262160:IMB262160 IVR262160:IVX262160 JFN262160:JFT262160 JPJ262160:JPP262160 JZF262160:JZL262160 KJB262160:KJH262160 KSX262160:KTD262160 LCT262160:LCZ262160 LMP262160:LMV262160 LWL262160:LWR262160 MGH262160:MGN262160 MQD262160:MQJ262160 MZZ262160:NAF262160 NJV262160:NKB262160 NTR262160:NTX262160 ODN262160:ODT262160 ONJ262160:ONP262160 OXF262160:OXL262160 PHB262160:PHH262160 PQX262160:PRD262160 QAT262160:QAZ262160 QKP262160:QKV262160 QUL262160:QUR262160 REH262160:REN262160 ROD262160:ROJ262160 RXZ262160:RYF262160 SHV262160:SIB262160 SRR262160:SRX262160 TBN262160:TBT262160 TLJ262160:TLP262160 TVF262160:TVL262160 UFB262160:UFH262160 UOX262160:UPD262160 UYT262160:UYZ262160 VIP262160:VIV262160 VSL262160:VSR262160 WCH262160:WCN262160 WMD262160:WMJ262160 WVZ262160:WWF262160 G327696:J327696 JN327696:JT327696 TJ327696:TP327696 ADF327696:ADL327696 ANB327696:ANH327696 AWX327696:AXD327696 BGT327696:BGZ327696 BQP327696:BQV327696 CAL327696:CAR327696 CKH327696:CKN327696 CUD327696:CUJ327696 DDZ327696:DEF327696 DNV327696:DOB327696 DXR327696:DXX327696 EHN327696:EHT327696 ERJ327696:ERP327696 FBF327696:FBL327696 FLB327696:FLH327696 FUX327696:FVD327696 GET327696:GEZ327696 GOP327696:GOV327696 GYL327696:GYR327696 HIH327696:HIN327696 HSD327696:HSJ327696 IBZ327696:ICF327696 ILV327696:IMB327696 IVR327696:IVX327696 JFN327696:JFT327696 JPJ327696:JPP327696 JZF327696:JZL327696 KJB327696:KJH327696 KSX327696:KTD327696 LCT327696:LCZ327696 LMP327696:LMV327696 LWL327696:LWR327696 MGH327696:MGN327696 MQD327696:MQJ327696 MZZ327696:NAF327696 NJV327696:NKB327696 NTR327696:NTX327696 ODN327696:ODT327696 ONJ327696:ONP327696 OXF327696:OXL327696 PHB327696:PHH327696 PQX327696:PRD327696 QAT327696:QAZ327696 QKP327696:QKV327696 QUL327696:QUR327696 REH327696:REN327696 ROD327696:ROJ327696 RXZ327696:RYF327696 SHV327696:SIB327696 SRR327696:SRX327696 TBN327696:TBT327696 TLJ327696:TLP327696 TVF327696:TVL327696 UFB327696:UFH327696 UOX327696:UPD327696 UYT327696:UYZ327696 VIP327696:VIV327696 VSL327696:VSR327696 WCH327696:WCN327696 WMD327696:WMJ327696 WVZ327696:WWF327696 G393232:J393232 JN393232:JT393232 TJ393232:TP393232 ADF393232:ADL393232 ANB393232:ANH393232 AWX393232:AXD393232 BGT393232:BGZ393232 BQP393232:BQV393232 CAL393232:CAR393232 CKH393232:CKN393232 CUD393232:CUJ393232 DDZ393232:DEF393232 DNV393232:DOB393232 DXR393232:DXX393232 EHN393232:EHT393232 ERJ393232:ERP393232 FBF393232:FBL393232 FLB393232:FLH393232 FUX393232:FVD393232 GET393232:GEZ393232 GOP393232:GOV393232 GYL393232:GYR393232 HIH393232:HIN393232 HSD393232:HSJ393232 IBZ393232:ICF393232 ILV393232:IMB393232 IVR393232:IVX393232 JFN393232:JFT393232 JPJ393232:JPP393232 JZF393232:JZL393232 KJB393232:KJH393232 KSX393232:KTD393232 LCT393232:LCZ393232 LMP393232:LMV393232 LWL393232:LWR393232 MGH393232:MGN393232 MQD393232:MQJ393232 MZZ393232:NAF393232 NJV393232:NKB393232 NTR393232:NTX393232 ODN393232:ODT393232 ONJ393232:ONP393232 OXF393232:OXL393232 PHB393232:PHH393232 PQX393232:PRD393232 QAT393232:QAZ393232 QKP393232:QKV393232 QUL393232:QUR393232 REH393232:REN393232 ROD393232:ROJ393232 RXZ393232:RYF393232 SHV393232:SIB393232 SRR393232:SRX393232 TBN393232:TBT393232 TLJ393232:TLP393232 TVF393232:TVL393232 UFB393232:UFH393232 UOX393232:UPD393232 UYT393232:UYZ393232 VIP393232:VIV393232 VSL393232:VSR393232 WCH393232:WCN393232 WMD393232:WMJ393232 WVZ393232:WWF393232 G458768:J458768 JN458768:JT458768 TJ458768:TP458768 ADF458768:ADL458768 ANB458768:ANH458768 AWX458768:AXD458768 BGT458768:BGZ458768 BQP458768:BQV458768 CAL458768:CAR458768 CKH458768:CKN458768 CUD458768:CUJ458768 DDZ458768:DEF458768 DNV458768:DOB458768 DXR458768:DXX458768 EHN458768:EHT458768 ERJ458768:ERP458768 FBF458768:FBL458768 FLB458768:FLH458768 FUX458768:FVD458768 GET458768:GEZ458768 GOP458768:GOV458768 GYL458768:GYR458768 HIH458768:HIN458768 HSD458768:HSJ458768 IBZ458768:ICF458768 ILV458768:IMB458768 IVR458768:IVX458768 JFN458768:JFT458768 JPJ458768:JPP458768 JZF458768:JZL458768 KJB458768:KJH458768 KSX458768:KTD458768 LCT458768:LCZ458768 LMP458768:LMV458768 LWL458768:LWR458768 MGH458768:MGN458768 MQD458768:MQJ458768 MZZ458768:NAF458768 NJV458768:NKB458768 NTR458768:NTX458768 ODN458768:ODT458768 ONJ458768:ONP458768 OXF458768:OXL458768 PHB458768:PHH458768 PQX458768:PRD458768 QAT458768:QAZ458768 QKP458768:QKV458768 QUL458768:QUR458768 REH458768:REN458768 ROD458768:ROJ458768 RXZ458768:RYF458768 SHV458768:SIB458768 SRR458768:SRX458768 TBN458768:TBT458768 TLJ458768:TLP458768 TVF458768:TVL458768 UFB458768:UFH458768 UOX458768:UPD458768 UYT458768:UYZ458768 VIP458768:VIV458768 VSL458768:VSR458768 WCH458768:WCN458768 WMD458768:WMJ458768 WVZ458768:WWF458768 G524304:J524304 JN524304:JT524304 TJ524304:TP524304 ADF524304:ADL524304 ANB524304:ANH524304 AWX524304:AXD524304 BGT524304:BGZ524304 BQP524304:BQV524304 CAL524304:CAR524304 CKH524304:CKN524304 CUD524304:CUJ524304 DDZ524304:DEF524304 DNV524304:DOB524304 DXR524304:DXX524304 EHN524304:EHT524304 ERJ524304:ERP524304 FBF524304:FBL524304 FLB524304:FLH524304 FUX524304:FVD524304 GET524304:GEZ524304 GOP524304:GOV524304 GYL524304:GYR524304 HIH524304:HIN524304 HSD524304:HSJ524304 IBZ524304:ICF524304 ILV524304:IMB524304 IVR524304:IVX524304 JFN524304:JFT524304 JPJ524304:JPP524304 JZF524304:JZL524304 KJB524304:KJH524304 KSX524304:KTD524304 LCT524304:LCZ524304 LMP524304:LMV524304 LWL524304:LWR524304 MGH524304:MGN524304 MQD524304:MQJ524304 MZZ524304:NAF524304 NJV524304:NKB524304 NTR524304:NTX524304 ODN524304:ODT524304 ONJ524304:ONP524304 OXF524304:OXL524304 PHB524304:PHH524304 PQX524304:PRD524304 QAT524304:QAZ524304 QKP524304:QKV524304 QUL524304:QUR524304 REH524304:REN524304 ROD524304:ROJ524304 RXZ524304:RYF524304 SHV524304:SIB524304 SRR524304:SRX524304 TBN524304:TBT524304 TLJ524304:TLP524304 TVF524304:TVL524304 UFB524304:UFH524304 UOX524304:UPD524304 UYT524304:UYZ524304 VIP524304:VIV524304 VSL524304:VSR524304 WCH524304:WCN524304 WMD524304:WMJ524304 WVZ524304:WWF524304 G589840:J589840 JN589840:JT589840 TJ589840:TP589840 ADF589840:ADL589840 ANB589840:ANH589840 AWX589840:AXD589840 BGT589840:BGZ589840 BQP589840:BQV589840 CAL589840:CAR589840 CKH589840:CKN589840 CUD589840:CUJ589840 DDZ589840:DEF589840 DNV589840:DOB589840 DXR589840:DXX589840 EHN589840:EHT589840 ERJ589840:ERP589840 FBF589840:FBL589840 FLB589840:FLH589840 FUX589840:FVD589840 GET589840:GEZ589840 GOP589840:GOV589840 GYL589840:GYR589840 HIH589840:HIN589840 HSD589840:HSJ589840 IBZ589840:ICF589840 ILV589840:IMB589840 IVR589840:IVX589840 JFN589840:JFT589840 JPJ589840:JPP589840 JZF589840:JZL589840 KJB589840:KJH589840 KSX589840:KTD589840 LCT589840:LCZ589840 LMP589840:LMV589840 LWL589840:LWR589840 MGH589840:MGN589840 MQD589840:MQJ589840 MZZ589840:NAF589840 NJV589840:NKB589840 NTR589840:NTX589840 ODN589840:ODT589840 ONJ589840:ONP589840 OXF589840:OXL589840 PHB589840:PHH589840 PQX589840:PRD589840 QAT589840:QAZ589840 QKP589840:QKV589840 QUL589840:QUR589840 REH589840:REN589840 ROD589840:ROJ589840 RXZ589840:RYF589840 SHV589840:SIB589840 SRR589840:SRX589840 TBN589840:TBT589840 TLJ589840:TLP589840 TVF589840:TVL589840 UFB589840:UFH589840 UOX589840:UPD589840 UYT589840:UYZ589840 VIP589840:VIV589840 VSL589840:VSR589840 WCH589840:WCN589840 WMD589840:WMJ589840 WVZ589840:WWF589840 G655376:J655376 JN655376:JT655376 TJ655376:TP655376 ADF655376:ADL655376 ANB655376:ANH655376 AWX655376:AXD655376 BGT655376:BGZ655376 BQP655376:BQV655376 CAL655376:CAR655376 CKH655376:CKN655376 CUD655376:CUJ655376 DDZ655376:DEF655376 DNV655376:DOB655376 DXR655376:DXX655376 EHN655376:EHT655376 ERJ655376:ERP655376 FBF655376:FBL655376 FLB655376:FLH655376 FUX655376:FVD655376 GET655376:GEZ655376 GOP655376:GOV655376 GYL655376:GYR655376 HIH655376:HIN655376 HSD655376:HSJ655376 IBZ655376:ICF655376 ILV655376:IMB655376 IVR655376:IVX655376 JFN655376:JFT655376 JPJ655376:JPP655376 JZF655376:JZL655376 KJB655376:KJH655376 KSX655376:KTD655376 LCT655376:LCZ655376 LMP655376:LMV655376 LWL655376:LWR655376 MGH655376:MGN655376 MQD655376:MQJ655376 MZZ655376:NAF655376 NJV655376:NKB655376 NTR655376:NTX655376 ODN655376:ODT655376 ONJ655376:ONP655376 OXF655376:OXL655376 PHB655376:PHH655376 PQX655376:PRD655376 QAT655376:QAZ655376 QKP655376:QKV655376 QUL655376:QUR655376 REH655376:REN655376 ROD655376:ROJ655376 RXZ655376:RYF655376 SHV655376:SIB655376 SRR655376:SRX655376 TBN655376:TBT655376 TLJ655376:TLP655376 TVF655376:TVL655376 UFB655376:UFH655376 UOX655376:UPD655376 UYT655376:UYZ655376 VIP655376:VIV655376 VSL655376:VSR655376 WCH655376:WCN655376 WMD655376:WMJ655376 WVZ655376:WWF655376 G720912:J720912 JN720912:JT720912 TJ720912:TP720912 ADF720912:ADL720912 ANB720912:ANH720912 AWX720912:AXD720912 BGT720912:BGZ720912 BQP720912:BQV720912 CAL720912:CAR720912 CKH720912:CKN720912 CUD720912:CUJ720912 DDZ720912:DEF720912 DNV720912:DOB720912 DXR720912:DXX720912 EHN720912:EHT720912 ERJ720912:ERP720912 FBF720912:FBL720912 FLB720912:FLH720912 FUX720912:FVD720912 GET720912:GEZ720912 GOP720912:GOV720912 GYL720912:GYR720912 HIH720912:HIN720912 HSD720912:HSJ720912 IBZ720912:ICF720912 ILV720912:IMB720912 IVR720912:IVX720912 JFN720912:JFT720912 JPJ720912:JPP720912 JZF720912:JZL720912 KJB720912:KJH720912 KSX720912:KTD720912 LCT720912:LCZ720912 LMP720912:LMV720912 LWL720912:LWR720912 MGH720912:MGN720912 MQD720912:MQJ720912 MZZ720912:NAF720912 NJV720912:NKB720912 NTR720912:NTX720912 ODN720912:ODT720912 ONJ720912:ONP720912 OXF720912:OXL720912 PHB720912:PHH720912 PQX720912:PRD720912 QAT720912:QAZ720912 QKP720912:QKV720912 QUL720912:QUR720912 REH720912:REN720912 ROD720912:ROJ720912 RXZ720912:RYF720912 SHV720912:SIB720912 SRR720912:SRX720912 TBN720912:TBT720912 TLJ720912:TLP720912 TVF720912:TVL720912 UFB720912:UFH720912 UOX720912:UPD720912 UYT720912:UYZ720912 VIP720912:VIV720912 VSL720912:VSR720912 WCH720912:WCN720912 WMD720912:WMJ720912 WVZ720912:WWF720912 G786448:J786448 JN786448:JT786448 TJ786448:TP786448 ADF786448:ADL786448 ANB786448:ANH786448 AWX786448:AXD786448 BGT786448:BGZ786448 BQP786448:BQV786448 CAL786448:CAR786448 CKH786448:CKN786448 CUD786448:CUJ786448 DDZ786448:DEF786448 DNV786448:DOB786448 DXR786448:DXX786448 EHN786448:EHT786448 ERJ786448:ERP786448 FBF786448:FBL786448 FLB786448:FLH786448 FUX786448:FVD786448 GET786448:GEZ786448 GOP786448:GOV786448 GYL786448:GYR786448 HIH786448:HIN786448 HSD786448:HSJ786448 IBZ786448:ICF786448 ILV786448:IMB786448 IVR786448:IVX786448 JFN786448:JFT786448 JPJ786448:JPP786448 JZF786448:JZL786448 KJB786448:KJH786448 KSX786448:KTD786448 LCT786448:LCZ786448 LMP786448:LMV786448 LWL786448:LWR786448 MGH786448:MGN786448 MQD786448:MQJ786448 MZZ786448:NAF786448 NJV786448:NKB786448 NTR786448:NTX786448 ODN786448:ODT786448 ONJ786448:ONP786448 OXF786448:OXL786448 PHB786448:PHH786448 PQX786448:PRD786448 QAT786448:QAZ786448 QKP786448:QKV786448 QUL786448:QUR786448 REH786448:REN786448 ROD786448:ROJ786448 RXZ786448:RYF786448 SHV786448:SIB786448 SRR786448:SRX786448 TBN786448:TBT786448 TLJ786448:TLP786448 TVF786448:TVL786448 UFB786448:UFH786448 UOX786448:UPD786448 UYT786448:UYZ786448 VIP786448:VIV786448 VSL786448:VSR786448 WCH786448:WCN786448 WMD786448:WMJ786448 WVZ786448:WWF786448 G851984:J851984 JN851984:JT851984 TJ851984:TP851984 ADF851984:ADL851984 ANB851984:ANH851984 AWX851984:AXD851984 BGT851984:BGZ851984 BQP851984:BQV851984 CAL851984:CAR851984 CKH851984:CKN851984 CUD851984:CUJ851984 DDZ851984:DEF851984 DNV851984:DOB851984 DXR851984:DXX851984 EHN851984:EHT851984 ERJ851984:ERP851984 FBF851984:FBL851984 FLB851984:FLH851984 FUX851984:FVD851984 GET851984:GEZ851984 GOP851984:GOV851984 GYL851984:GYR851984 HIH851984:HIN851984 HSD851984:HSJ851984 IBZ851984:ICF851984 ILV851984:IMB851984 IVR851984:IVX851984 JFN851984:JFT851984 JPJ851984:JPP851984 JZF851984:JZL851984 KJB851984:KJH851984 KSX851984:KTD851984 LCT851984:LCZ851984 LMP851984:LMV851984 LWL851984:LWR851984 MGH851984:MGN851984 MQD851984:MQJ851984 MZZ851984:NAF851984 NJV851984:NKB851984 NTR851984:NTX851984 ODN851984:ODT851984 ONJ851984:ONP851984 OXF851984:OXL851984 PHB851984:PHH851984 PQX851984:PRD851984 QAT851984:QAZ851984 QKP851984:QKV851984 QUL851984:QUR851984 REH851984:REN851984 ROD851984:ROJ851984 RXZ851984:RYF851984 SHV851984:SIB851984 SRR851984:SRX851984 TBN851984:TBT851984 TLJ851984:TLP851984 TVF851984:TVL851984 UFB851984:UFH851984 UOX851984:UPD851984 UYT851984:UYZ851984 VIP851984:VIV851984 VSL851984:VSR851984 WCH851984:WCN851984 WMD851984:WMJ851984 WVZ851984:WWF851984 G917520:J917520 JN917520:JT917520 TJ917520:TP917520 ADF917520:ADL917520 ANB917520:ANH917520 AWX917520:AXD917520 BGT917520:BGZ917520 BQP917520:BQV917520 CAL917520:CAR917520 CKH917520:CKN917520 CUD917520:CUJ917520 DDZ917520:DEF917520 DNV917520:DOB917520 DXR917520:DXX917520 EHN917520:EHT917520 ERJ917520:ERP917520 FBF917520:FBL917520 FLB917520:FLH917520 FUX917520:FVD917520 GET917520:GEZ917520 GOP917520:GOV917520 GYL917520:GYR917520 HIH917520:HIN917520 HSD917520:HSJ917520 IBZ917520:ICF917520 ILV917520:IMB917520 IVR917520:IVX917520 JFN917520:JFT917520 JPJ917520:JPP917520 JZF917520:JZL917520 KJB917520:KJH917520 KSX917520:KTD917520 LCT917520:LCZ917520 LMP917520:LMV917520 LWL917520:LWR917520 MGH917520:MGN917520 MQD917520:MQJ917520 MZZ917520:NAF917520 NJV917520:NKB917520 NTR917520:NTX917520 ODN917520:ODT917520 ONJ917520:ONP917520 OXF917520:OXL917520 PHB917520:PHH917520 PQX917520:PRD917520 QAT917520:QAZ917520 QKP917520:QKV917520 QUL917520:QUR917520 REH917520:REN917520 ROD917520:ROJ917520 RXZ917520:RYF917520 SHV917520:SIB917520 SRR917520:SRX917520 TBN917520:TBT917520 TLJ917520:TLP917520 TVF917520:TVL917520 UFB917520:UFH917520 UOX917520:UPD917520 UYT917520:UYZ917520 VIP917520:VIV917520 VSL917520:VSR917520 WCH917520:WCN917520 WMD917520:WMJ917520 WVZ917520:WWF917520 G983056:J983056 JN983056:JT983056 TJ983056:TP983056 ADF983056:ADL983056 ANB983056:ANH983056 AWX983056:AXD983056 BGT983056:BGZ983056 BQP983056:BQV983056 CAL983056:CAR983056 CKH983056:CKN983056 CUD983056:CUJ983056 DDZ983056:DEF983056 DNV983056:DOB983056 DXR983056:DXX983056 EHN983056:EHT983056 ERJ983056:ERP983056 FBF983056:FBL983056 FLB983056:FLH983056 FUX983056:FVD983056 GET983056:GEZ983056 GOP983056:GOV983056 GYL983056:GYR983056 HIH983056:HIN983056 HSD983056:HSJ983056 IBZ983056:ICF983056 ILV983056:IMB983056 IVR983056:IVX983056 JFN983056:JFT983056 JPJ983056:JPP983056 JZF983056:JZL983056 KJB983056:KJH983056 KSX983056:KTD983056 LCT983056:LCZ983056 LMP983056:LMV983056 LWL983056:LWR983056 MGH983056:MGN983056 MQD983056:MQJ983056 MZZ983056:NAF983056 NJV983056:NKB983056 NTR983056:NTX983056 ODN983056:ODT983056 ONJ983056:ONP983056 OXF983056:OXL983056 PHB983056:PHH983056 PQX983056:PRD983056 QAT983056:QAZ983056 QKP983056:QKV983056 QUL983056:QUR983056 REH983056:REN983056 ROD983056:ROJ983056 RXZ983056:RYF983056 SHV983056:SIB983056 SRR983056:SRX983056 TBN983056:TBT983056 TLJ983056:TLP983056 TVF983056:TVL983056 UFB983056:UFH983056 UOX983056:UPD983056 UYT983056:UYZ983056 VIP983056:VIV983056 VSL983056:VSR983056 WCH983056:WCN983056 WMD983056:WMJ983056 WVZ11:WWF11 WMD11:WMJ11 WCH11:WCN11 VSL11:VSR11 VIP11:VIV11 UYT11:UYZ11 UOX11:UPD11 UFB11:UFH11 TVF11:TVL11 TLJ11:TLP11 TBN11:TBT11 SRR11:SRX11 SHV11:SIB11 RXZ11:RYF11 ROD11:ROJ11 REH11:REN11 QUL11:QUR11 QKP11:QKV11 QAT11:QAZ11 PQX11:PRD11 PHB11:PHH11 OXF11:OXL11 ONJ11:ONP11 ODN11:ODT11 NTR11:NTX11 NJV11:NKB11 MZZ11:NAF11 MQD11:MQJ11 MGH11:MGN11 LWL11:LWR11 LMP11:LMV11 LCT11:LCZ11 KSX11:KTD11 KJB11:KJH11 JZF11:JZL11 JPJ11:JPP11 JFN11:JFT11 IVR11:IVX11 ILV11:IMB11 IBZ11:ICF11 HSD11:HSJ11 HIH11:HIN11 GYL11:GYR11 GOP11:GOV11 GET11:GEZ11 FUX11:FVD11 FLB11:FLH11 FBF11:FBL11 ERJ11:ERP11 EHN11:EHT11 DXR11:DXX11 DNV11:DOB11 DDZ11:DEF11 CUD11:CUJ11 CKH11:CKN11 CAL11:CAR11 BQP11:BQV11 BGT11:BGZ11 AWX11:AXD11 ANB11:ANH11 ADF11:ADL11 TJ11:TP11 JN11:JT11 G11:J11 G13:J13" xr:uid="{82F33546-11D0-40BD-A9C0-3DA8402A0506}">
      <formula1>"　,加入,未加入"</formula1>
    </dataValidation>
    <dataValidation type="list" allowBlank="1" showInputMessage="1" showErrorMessage="1" sqref="AW34:AW37 KR22:KR37 UN22:UN37 AEJ22:AEJ37 AOF22:AOF37 AYB22:AYB37 BHX22:BHX37 BRT22:BRT37 CBP22:CBP37 CLL22:CLL37 CVH22:CVH37 DFD22:DFD37 DOZ22:DOZ37 DYV22:DYV37 EIR22:EIR37 ESN22:ESN37 FCJ22:FCJ37 FMF22:FMF37 FWB22:FWB37 GFX22:GFX37 GPT22:GPT37 GZP22:GZP37 HJL22:HJL37 HTH22:HTH37 IDD22:IDD37 IMZ22:IMZ37 IWV22:IWV37 JGR22:JGR37 JQN22:JQN37 KAJ22:KAJ37 KKF22:KKF37 KUB22:KUB37 LDX22:LDX37 LNT22:LNT37 LXP22:LXP37 MHL22:MHL37 MRH22:MRH37 NBD22:NBD37 NKZ22:NKZ37 NUV22:NUV37 OER22:OER37 OON22:OON37 OYJ22:OYJ37 PIF22:PIF37 PSB22:PSB37 QBX22:QBX37 QLT22:QLT37 QVP22:QVP37 RFL22:RFL37 RPH22:RPH37 RZD22:RZD37 SIZ22:SIZ37 SSV22:SSV37 TCR22:TCR37 TMN22:TMN37 TWJ22:TWJ37 UGF22:UGF37 UQB22:UQB37 UZX22:UZX37 VJT22:VJT37 VTP22:VTP37 WDL22:WDL37 WNH22:WNH37 WXD22:WXD37 AW65563:AW65573 KR65563:KR65573 UN65563:UN65573 AEJ65563:AEJ65573 AOF65563:AOF65573 AYB65563:AYB65573 BHX65563:BHX65573 BRT65563:BRT65573 CBP65563:CBP65573 CLL65563:CLL65573 CVH65563:CVH65573 DFD65563:DFD65573 DOZ65563:DOZ65573 DYV65563:DYV65573 EIR65563:EIR65573 ESN65563:ESN65573 FCJ65563:FCJ65573 FMF65563:FMF65573 FWB65563:FWB65573 GFX65563:GFX65573 GPT65563:GPT65573 GZP65563:GZP65573 HJL65563:HJL65573 HTH65563:HTH65573 IDD65563:IDD65573 IMZ65563:IMZ65573 IWV65563:IWV65573 JGR65563:JGR65573 JQN65563:JQN65573 KAJ65563:KAJ65573 KKF65563:KKF65573 KUB65563:KUB65573 LDX65563:LDX65573 LNT65563:LNT65573 LXP65563:LXP65573 MHL65563:MHL65573 MRH65563:MRH65573 NBD65563:NBD65573 NKZ65563:NKZ65573 NUV65563:NUV65573 OER65563:OER65573 OON65563:OON65573 OYJ65563:OYJ65573 PIF65563:PIF65573 PSB65563:PSB65573 QBX65563:QBX65573 QLT65563:QLT65573 QVP65563:QVP65573 RFL65563:RFL65573 RPH65563:RPH65573 RZD65563:RZD65573 SIZ65563:SIZ65573 SSV65563:SSV65573 TCR65563:TCR65573 TMN65563:TMN65573 TWJ65563:TWJ65573 UGF65563:UGF65573 UQB65563:UQB65573 UZX65563:UZX65573 VJT65563:VJT65573 VTP65563:VTP65573 WDL65563:WDL65573 WNH65563:WNH65573 WXD65563:WXD65573 AW131099:AW131109 KR131099:KR131109 UN131099:UN131109 AEJ131099:AEJ131109 AOF131099:AOF131109 AYB131099:AYB131109 BHX131099:BHX131109 BRT131099:BRT131109 CBP131099:CBP131109 CLL131099:CLL131109 CVH131099:CVH131109 DFD131099:DFD131109 DOZ131099:DOZ131109 DYV131099:DYV131109 EIR131099:EIR131109 ESN131099:ESN131109 FCJ131099:FCJ131109 FMF131099:FMF131109 FWB131099:FWB131109 GFX131099:GFX131109 GPT131099:GPT131109 GZP131099:GZP131109 HJL131099:HJL131109 HTH131099:HTH131109 IDD131099:IDD131109 IMZ131099:IMZ131109 IWV131099:IWV131109 JGR131099:JGR131109 JQN131099:JQN131109 KAJ131099:KAJ131109 KKF131099:KKF131109 KUB131099:KUB131109 LDX131099:LDX131109 LNT131099:LNT131109 LXP131099:LXP131109 MHL131099:MHL131109 MRH131099:MRH131109 NBD131099:NBD131109 NKZ131099:NKZ131109 NUV131099:NUV131109 OER131099:OER131109 OON131099:OON131109 OYJ131099:OYJ131109 PIF131099:PIF131109 PSB131099:PSB131109 QBX131099:QBX131109 QLT131099:QLT131109 QVP131099:QVP131109 RFL131099:RFL131109 RPH131099:RPH131109 RZD131099:RZD131109 SIZ131099:SIZ131109 SSV131099:SSV131109 TCR131099:TCR131109 TMN131099:TMN131109 TWJ131099:TWJ131109 UGF131099:UGF131109 UQB131099:UQB131109 UZX131099:UZX131109 VJT131099:VJT131109 VTP131099:VTP131109 WDL131099:WDL131109 WNH131099:WNH131109 WXD131099:WXD131109 AW196635:AW196645 KR196635:KR196645 UN196635:UN196645 AEJ196635:AEJ196645 AOF196635:AOF196645 AYB196635:AYB196645 BHX196635:BHX196645 BRT196635:BRT196645 CBP196635:CBP196645 CLL196635:CLL196645 CVH196635:CVH196645 DFD196635:DFD196645 DOZ196635:DOZ196645 DYV196635:DYV196645 EIR196635:EIR196645 ESN196635:ESN196645 FCJ196635:FCJ196645 FMF196635:FMF196645 FWB196635:FWB196645 GFX196635:GFX196645 GPT196635:GPT196645 GZP196635:GZP196645 HJL196635:HJL196645 HTH196635:HTH196645 IDD196635:IDD196645 IMZ196635:IMZ196645 IWV196635:IWV196645 JGR196635:JGR196645 JQN196635:JQN196645 KAJ196635:KAJ196645 KKF196635:KKF196645 KUB196635:KUB196645 LDX196635:LDX196645 LNT196635:LNT196645 LXP196635:LXP196645 MHL196635:MHL196645 MRH196635:MRH196645 NBD196635:NBD196645 NKZ196635:NKZ196645 NUV196635:NUV196645 OER196635:OER196645 OON196635:OON196645 OYJ196635:OYJ196645 PIF196635:PIF196645 PSB196635:PSB196645 QBX196635:QBX196645 QLT196635:QLT196645 QVP196635:QVP196645 RFL196635:RFL196645 RPH196635:RPH196645 RZD196635:RZD196645 SIZ196635:SIZ196645 SSV196635:SSV196645 TCR196635:TCR196645 TMN196635:TMN196645 TWJ196635:TWJ196645 UGF196635:UGF196645 UQB196635:UQB196645 UZX196635:UZX196645 VJT196635:VJT196645 VTP196635:VTP196645 WDL196635:WDL196645 WNH196635:WNH196645 WXD196635:WXD196645 AW262171:AW262181 KR262171:KR262181 UN262171:UN262181 AEJ262171:AEJ262181 AOF262171:AOF262181 AYB262171:AYB262181 BHX262171:BHX262181 BRT262171:BRT262181 CBP262171:CBP262181 CLL262171:CLL262181 CVH262171:CVH262181 DFD262171:DFD262181 DOZ262171:DOZ262181 DYV262171:DYV262181 EIR262171:EIR262181 ESN262171:ESN262181 FCJ262171:FCJ262181 FMF262171:FMF262181 FWB262171:FWB262181 GFX262171:GFX262181 GPT262171:GPT262181 GZP262171:GZP262181 HJL262171:HJL262181 HTH262171:HTH262181 IDD262171:IDD262181 IMZ262171:IMZ262181 IWV262171:IWV262181 JGR262171:JGR262181 JQN262171:JQN262181 KAJ262171:KAJ262181 KKF262171:KKF262181 KUB262171:KUB262181 LDX262171:LDX262181 LNT262171:LNT262181 LXP262171:LXP262181 MHL262171:MHL262181 MRH262171:MRH262181 NBD262171:NBD262181 NKZ262171:NKZ262181 NUV262171:NUV262181 OER262171:OER262181 OON262171:OON262181 OYJ262171:OYJ262181 PIF262171:PIF262181 PSB262171:PSB262181 QBX262171:QBX262181 QLT262171:QLT262181 QVP262171:QVP262181 RFL262171:RFL262181 RPH262171:RPH262181 RZD262171:RZD262181 SIZ262171:SIZ262181 SSV262171:SSV262181 TCR262171:TCR262181 TMN262171:TMN262181 TWJ262171:TWJ262181 UGF262171:UGF262181 UQB262171:UQB262181 UZX262171:UZX262181 VJT262171:VJT262181 VTP262171:VTP262181 WDL262171:WDL262181 WNH262171:WNH262181 WXD262171:WXD262181 AW327707:AW327717 KR327707:KR327717 UN327707:UN327717 AEJ327707:AEJ327717 AOF327707:AOF327717 AYB327707:AYB327717 BHX327707:BHX327717 BRT327707:BRT327717 CBP327707:CBP327717 CLL327707:CLL327717 CVH327707:CVH327717 DFD327707:DFD327717 DOZ327707:DOZ327717 DYV327707:DYV327717 EIR327707:EIR327717 ESN327707:ESN327717 FCJ327707:FCJ327717 FMF327707:FMF327717 FWB327707:FWB327717 GFX327707:GFX327717 GPT327707:GPT327717 GZP327707:GZP327717 HJL327707:HJL327717 HTH327707:HTH327717 IDD327707:IDD327717 IMZ327707:IMZ327717 IWV327707:IWV327717 JGR327707:JGR327717 JQN327707:JQN327717 KAJ327707:KAJ327717 KKF327707:KKF327717 KUB327707:KUB327717 LDX327707:LDX327717 LNT327707:LNT327717 LXP327707:LXP327717 MHL327707:MHL327717 MRH327707:MRH327717 NBD327707:NBD327717 NKZ327707:NKZ327717 NUV327707:NUV327717 OER327707:OER327717 OON327707:OON327717 OYJ327707:OYJ327717 PIF327707:PIF327717 PSB327707:PSB327717 QBX327707:QBX327717 QLT327707:QLT327717 QVP327707:QVP327717 RFL327707:RFL327717 RPH327707:RPH327717 RZD327707:RZD327717 SIZ327707:SIZ327717 SSV327707:SSV327717 TCR327707:TCR327717 TMN327707:TMN327717 TWJ327707:TWJ327717 UGF327707:UGF327717 UQB327707:UQB327717 UZX327707:UZX327717 VJT327707:VJT327717 VTP327707:VTP327717 WDL327707:WDL327717 WNH327707:WNH327717 WXD327707:WXD327717 AW393243:AW393253 KR393243:KR393253 UN393243:UN393253 AEJ393243:AEJ393253 AOF393243:AOF393253 AYB393243:AYB393253 BHX393243:BHX393253 BRT393243:BRT393253 CBP393243:CBP393253 CLL393243:CLL393253 CVH393243:CVH393253 DFD393243:DFD393253 DOZ393243:DOZ393253 DYV393243:DYV393253 EIR393243:EIR393253 ESN393243:ESN393253 FCJ393243:FCJ393253 FMF393243:FMF393253 FWB393243:FWB393253 GFX393243:GFX393253 GPT393243:GPT393253 GZP393243:GZP393253 HJL393243:HJL393253 HTH393243:HTH393253 IDD393243:IDD393253 IMZ393243:IMZ393253 IWV393243:IWV393253 JGR393243:JGR393253 JQN393243:JQN393253 KAJ393243:KAJ393253 KKF393243:KKF393253 KUB393243:KUB393253 LDX393243:LDX393253 LNT393243:LNT393253 LXP393243:LXP393253 MHL393243:MHL393253 MRH393243:MRH393253 NBD393243:NBD393253 NKZ393243:NKZ393253 NUV393243:NUV393253 OER393243:OER393253 OON393243:OON393253 OYJ393243:OYJ393253 PIF393243:PIF393253 PSB393243:PSB393253 QBX393243:QBX393253 QLT393243:QLT393253 QVP393243:QVP393253 RFL393243:RFL393253 RPH393243:RPH393253 RZD393243:RZD393253 SIZ393243:SIZ393253 SSV393243:SSV393253 TCR393243:TCR393253 TMN393243:TMN393253 TWJ393243:TWJ393253 UGF393243:UGF393253 UQB393243:UQB393253 UZX393243:UZX393253 VJT393243:VJT393253 VTP393243:VTP393253 WDL393243:WDL393253 WNH393243:WNH393253 WXD393243:WXD393253 AW458779:AW458789 KR458779:KR458789 UN458779:UN458789 AEJ458779:AEJ458789 AOF458779:AOF458789 AYB458779:AYB458789 BHX458779:BHX458789 BRT458779:BRT458789 CBP458779:CBP458789 CLL458779:CLL458789 CVH458779:CVH458789 DFD458779:DFD458789 DOZ458779:DOZ458789 DYV458779:DYV458789 EIR458779:EIR458789 ESN458779:ESN458789 FCJ458779:FCJ458789 FMF458779:FMF458789 FWB458779:FWB458789 GFX458779:GFX458789 GPT458779:GPT458789 GZP458779:GZP458789 HJL458779:HJL458789 HTH458779:HTH458789 IDD458779:IDD458789 IMZ458779:IMZ458789 IWV458779:IWV458789 JGR458779:JGR458789 JQN458779:JQN458789 KAJ458779:KAJ458789 KKF458779:KKF458789 KUB458779:KUB458789 LDX458779:LDX458789 LNT458779:LNT458789 LXP458779:LXP458789 MHL458779:MHL458789 MRH458779:MRH458789 NBD458779:NBD458789 NKZ458779:NKZ458789 NUV458779:NUV458789 OER458779:OER458789 OON458779:OON458789 OYJ458779:OYJ458789 PIF458779:PIF458789 PSB458779:PSB458789 QBX458779:QBX458789 QLT458779:QLT458789 QVP458779:QVP458789 RFL458779:RFL458789 RPH458779:RPH458789 RZD458779:RZD458789 SIZ458779:SIZ458789 SSV458779:SSV458789 TCR458779:TCR458789 TMN458779:TMN458789 TWJ458779:TWJ458789 UGF458779:UGF458789 UQB458779:UQB458789 UZX458779:UZX458789 VJT458779:VJT458789 VTP458779:VTP458789 WDL458779:WDL458789 WNH458779:WNH458789 WXD458779:WXD458789 AW524315:AW524325 KR524315:KR524325 UN524315:UN524325 AEJ524315:AEJ524325 AOF524315:AOF524325 AYB524315:AYB524325 BHX524315:BHX524325 BRT524315:BRT524325 CBP524315:CBP524325 CLL524315:CLL524325 CVH524315:CVH524325 DFD524315:DFD524325 DOZ524315:DOZ524325 DYV524315:DYV524325 EIR524315:EIR524325 ESN524315:ESN524325 FCJ524315:FCJ524325 FMF524315:FMF524325 FWB524315:FWB524325 GFX524315:GFX524325 GPT524315:GPT524325 GZP524315:GZP524325 HJL524315:HJL524325 HTH524315:HTH524325 IDD524315:IDD524325 IMZ524315:IMZ524325 IWV524315:IWV524325 JGR524315:JGR524325 JQN524315:JQN524325 KAJ524315:KAJ524325 KKF524315:KKF524325 KUB524315:KUB524325 LDX524315:LDX524325 LNT524315:LNT524325 LXP524315:LXP524325 MHL524315:MHL524325 MRH524315:MRH524325 NBD524315:NBD524325 NKZ524315:NKZ524325 NUV524315:NUV524325 OER524315:OER524325 OON524315:OON524325 OYJ524315:OYJ524325 PIF524315:PIF524325 PSB524315:PSB524325 QBX524315:QBX524325 QLT524315:QLT524325 QVP524315:QVP524325 RFL524315:RFL524325 RPH524315:RPH524325 RZD524315:RZD524325 SIZ524315:SIZ524325 SSV524315:SSV524325 TCR524315:TCR524325 TMN524315:TMN524325 TWJ524315:TWJ524325 UGF524315:UGF524325 UQB524315:UQB524325 UZX524315:UZX524325 VJT524315:VJT524325 VTP524315:VTP524325 WDL524315:WDL524325 WNH524315:WNH524325 WXD524315:WXD524325 AW589851:AW589861 KR589851:KR589861 UN589851:UN589861 AEJ589851:AEJ589861 AOF589851:AOF589861 AYB589851:AYB589861 BHX589851:BHX589861 BRT589851:BRT589861 CBP589851:CBP589861 CLL589851:CLL589861 CVH589851:CVH589861 DFD589851:DFD589861 DOZ589851:DOZ589861 DYV589851:DYV589861 EIR589851:EIR589861 ESN589851:ESN589861 FCJ589851:FCJ589861 FMF589851:FMF589861 FWB589851:FWB589861 GFX589851:GFX589861 GPT589851:GPT589861 GZP589851:GZP589861 HJL589851:HJL589861 HTH589851:HTH589861 IDD589851:IDD589861 IMZ589851:IMZ589861 IWV589851:IWV589861 JGR589851:JGR589861 JQN589851:JQN589861 KAJ589851:KAJ589861 KKF589851:KKF589861 KUB589851:KUB589861 LDX589851:LDX589861 LNT589851:LNT589861 LXP589851:LXP589861 MHL589851:MHL589861 MRH589851:MRH589861 NBD589851:NBD589861 NKZ589851:NKZ589861 NUV589851:NUV589861 OER589851:OER589861 OON589851:OON589861 OYJ589851:OYJ589861 PIF589851:PIF589861 PSB589851:PSB589861 QBX589851:QBX589861 QLT589851:QLT589861 QVP589851:QVP589861 RFL589851:RFL589861 RPH589851:RPH589861 RZD589851:RZD589861 SIZ589851:SIZ589861 SSV589851:SSV589861 TCR589851:TCR589861 TMN589851:TMN589861 TWJ589851:TWJ589861 UGF589851:UGF589861 UQB589851:UQB589861 UZX589851:UZX589861 VJT589851:VJT589861 VTP589851:VTP589861 WDL589851:WDL589861 WNH589851:WNH589861 WXD589851:WXD589861 AW655387:AW655397 KR655387:KR655397 UN655387:UN655397 AEJ655387:AEJ655397 AOF655387:AOF655397 AYB655387:AYB655397 BHX655387:BHX655397 BRT655387:BRT655397 CBP655387:CBP655397 CLL655387:CLL655397 CVH655387:CVH655397 DFD655387:DFD655397 DOZ655387:DOZ655397 DYV655387:DYV655397 EIR655387:EIR655397 ESN655387:ESN655397 FCJ655387:FCJ655397 FMF655387:FMF655397 FWB655387:FWB655397 GFX655387:GFX655397 GPT655387:GPT655397 GZP655387:GZP655397 HJL655387:HJL655397 HTH655387:HTH655397 IDD655387:IDD655397 IMZ655387:IMZ655397 IWV655387:IWV655397 JGR655387:JGR655397 JQN655387:JQN655397 KAJ655387:KAJ655397 KKF655387:KKF655397 KUB655387:KUB655397 LDX655387:LDX655397 LNT655387:LNT655397 LXP655387:LXP655397 MHL655387:MHL655397 MRH655387:MRH655397 NBD655387:NBD655397 NKZ655387:NKZ655397 NUV655387:NUV655397 OER655387:OER655397 OON655387:OON655397 OYJ655387:OYJ655397 PIF655387:PIF655397 PSB655387:PSB655397 QBX655387:QBX655397 QLT655387:QLT655397 QVP655387:QVP655397 RFL655387:RFL655397 RPH655387:RPH655397 RZD655387:RZD655397 SIZ655387:SIZ655397 SSV655387:SSV655397 TCR655387:TCR655397 TMN655387:TMN655397 TWJ655387:TWJ655397 UGF655387:UGF655397 UQB655387:UQB655397 UZX655387:UZX655397 VJT655387:VJT655397 VTP655387:VTP655397 WDL655387:WDL655397 WNH655387:WNH655397 WXD655387:WXD655397 AW720923:AW720933 KR720923:KR720933 UN720923:UN720933 AEJ720923:AEJ720933 AOF720923:AOF720933 AYB720923:AYB720933 BHX720923:BHX720933 BRT720923:BRT720933 CBP720923:CBP720933 CLL720923:CLL720933 CVH720923:CVH720933 DFD720923:DFD720933 DOZ720923:DOZ720933 DYV720923:DYV720933 EIR720923:EIR720933 ESN720923:ESN720933 FCJ720923:FCJ720933 FMF720923:FMF720933 FWB720923:FWB720933 GFX720923:GFX720933 GPT720923:GPT720933 GZP720923:GZP720933 HJL720923:HJL720933 HTH720923:HTH720933 IDD720923:IDD720933 IMZ720923:IMZ720933 IWV720923:IWV720933 JGR720923:JGR720933 JQN720923:JQN720933 KAJ720923:KAJ720933 KKF720923:KKF720933 KUB720923:KUB720933 LDX720923:LDX720933 LNT720923:LNT720933 LXP720923:LXP720933 MHL720923:MHL720933 MRH720923:MRH720933 NBD720923:NBD720933 NKZ720923:NKZ720933 NUV720923:NUV720933 OER720923:OER720933 OON720923:OON720933 OYJ720923:OYJ720933 PIF720923:PIF720933 PSB720923:PSB720933 QBX720923:QBX720933 QLT720923:QLT720933 QVP720923:QVP720933 RFL720923:RFL720933 RPH720923:RPH720933 RZD720923:RZD720933 SIZ720923:SIZ720933 SSV720923:SSV720933 TCR720923:TCR720933 TMN720923:TMN720933 TWJ720923:TWJ720933 UGF720923:UGF720933 UQB720923:UQB720933 UZX720923:UZX720933 VJT720923:VJT720933 VTP720923:VTP720933 WDL720923:WDL720933 WNH720923:WNH720933 WXD720923:WXD720933 AW786459:AW786469 KR786459:KR786469 UN786459:UN786469 AEJ786459:AEJ786469 AOF786459:AOF786469 AYB786459:AYB786469 BHX786459:BHX786469 BRT786459:BRT786469 CBP786459:CBP786469 CLL786459:CLL786469 CVH786459:CVH786469 DFD786459:DFD786469 DOZ786459:DOZ786469 DYV786459:DYV786469 EIR786459:EIR786469 ESN786459:ESN786469 FCJ786459:FCJ786469 FMF786459:FMF786469 FWB786459:FWB786469 GFX786459:GFX786469 GPT786459:GPT786469 GZP786459:GZP786469 HJL786459:HJL786469 HTH786459:HTH786469 IDD786459:IDD786469 IMZ786459:IMZ786469 IWV786459:IWV786469 JGR786459:JGR786469 JQN786459:JQN786469 KAJ786459:KAJ786469 KKF786459:KKF786469 KUB786459:KUB786469 LDX786459:LDX786469 LNT786459:LNT786469 LXP786459:LXP786469 MHL786459:MHL786469 MRH786459:MRH786469 NBD786459:NBD786469 NKZ786459:NKZ786469 NUV786459:NUV786469 OER786459:OER786469 OON786459:OON786469 OYJ786459:OYJ786469 PIF786459:PIF786469 PSB786459:PSB786469 QBX786459:QBX786469 QLT786459:QLT786469 QVP786459:QVP786469 RFL786459:RFL786469 RPH786459:RPH786469 RZD786459:RZD786469 SIZ786459:SIZ786469 SSV786459:SSV786469 TCR786459:TCR786469 TMN786459:TMN786469 TWJ786459:TWJ786469 UGF786459:UGF786469 UQB786459:UQB786469 UZX786459:UZX786469 VJT786459:VJT786469 VTP786459:VTP786469 WDL786459:WDL786469 WNH786459:WNH786469 WXD786459:WXD786469 AW851995:AW852005 KR851995:KR852005 UN851995:UN852005 AEJ851995:AEJ852005 AOF851995:AOF852005 AYB851995:AYB852005 BHX851995:BHX852005 BRT851995:BRT852005 CBP851995:CBP852005 CLL851995:CLL852005 CVH851995:CVH852005 DFD851995:DFD852005 DOZ851995:DOZ852005 DYV851995:DYV852005 EIR851995:EIR852005 ESN851995:ESN852005 FCJ851995:FCJ852005 FMF851995:FMF852005 FWB851995:FWB852005 GFX851995:GFX852005 GPT851995:GPT852005 GZP851995:GZP852005 HJL851995:HJL852005 HTH851995:HTH852005 IDD851995:IDD852005 IMZ851995:IMZ852005 IWV851995:IWV852005 JGR851995:JGR852005 JQN851995:JQN852005 KAJ851995:KAJ852005 KKF851995:KKF852005 KUB851995:KUB852005 LDX851995:LDX852005 LNT851995:LNT852005 LXP851995:LXP852005 MHL851995:MHL852005 MRH851995:MRH852005 NBD851995:NBD852005 NKZ851995:NKZ852005 NUV851995:NUV852005 OER851995:OER852005 OON851995:OON852005 OYJ851995:OYJ852005 PIF851995:PIF852005 PSB851995:PSB852005 QBX851995:QBX852005 QLT851995:QLT852005 QVP851995:QVP852005 RFL851995:RFL852005 RPH851995:RPH852005 RZD851995:RZD852005 SIZ851995:SIZ852005 SSV851995:SSV852005 TCR851995:TCR852005 TMN851995:TMN852005 TWJ851995:TWJ852005 UGF851995:UGF852005 UQB851995:UQB852005 UZX851995:UZX852005 VJT851995:VJT852005 VTP851995:VTP852005 WDL851995:WDL852005 WNH851995:WNH852005 WXD851995:WXD852005 AW917531:AW917541 KR917531:KR917541 UN917531:UN917541 AEJ917531:AEJ917541 AOF917531:AOF917541 AYB917531:AYB917541 BHX917531:BHX917541 BRT917531:BRT917541 CBP917531:CBP917541 CLL917531:CLL917541 CVH917531:CVH917541 DFD917531:DFD917541 DOZ917531:DOZ917541 DYV917531:DYV917541 EIR917531:EIR917541 ESN917531:ESN917541 FCJ917531:FCJ917541 FMF917531:FMF917541 FWB917531:FWB917541 GFX917531:GFX917541 GPT917531:GPT917541 GZP917531:GZP917541 HJL917531:HJL917541 HTH917531:HTH917541 IDD917531:IDD917541 IMZ917531:IMZ917541 IWV917531:IWV917541 JGR917531:JGR917541 JQN917531:JQN917541 KAJ917531:KAJ917541 KKF917531:KKF917541 KUB917531:KUB917541 LDX917531:LDX917541 LNT917531:LNT917541 LXP917531:LXP917541 MHL917531:MHL917541 MRH917531:MRH917541 NBD917531:NBD917541 NKZ917531:NKZ917541 NUV917531:NUV917541 OER917531:OER917541 OON917531:OON917541 OYJ917531:OYJ917541 PIF917531:PIF917541 PSB917531:PSB917541 QBX917531:QBX917541 QLT917531:QLT917541 QVP917531:QVP917541 RFL917531:RFL917541 RPH917531:RPH917541 RZD917531:RZD917541 SIZ917531:SIZ917541 SSV917531:SSV917541 TCR917531:TCR917541 TMN917531:TMN917541 TWJ917531:TWJ917541 UGF917531:UGF917541 UQB917531:UQB917541 UZX917531:UZX917541 VJT917531:VJT917541 VTP917531:VTP917541 WDL917531:WDL917541 WNH917531:WNH917541 WXD917531:WXD917541 AW983067:AW983077 KR983067:KR983077 UN983067:UN983077 AEJ983067:AEJ983077 AOF983067:AOF983077 AYB983067:AYB983077 BHX983067:BHX983077 BRT983067:BRT983077 CBP983067:CBP983077 CLL983067:CLL983077 CVH983067:CVH983077 DFD983067:DFD983077 DOZ983067:DOZ983077 DYV983067:DYV983077 EIR983067:EIR983077 ESN983067:ESN983077 FCJ983067:FCJ983077 FMF983067:FMF983077 FWB983067:FWB983077 GFX983067:GFX983077 GPT983067:GPT983077 GZP983067:GZP983077 HJL983067:HJL983077 HTH983067:HTH983077 IDD983067:IDD983077 IMZ983067:IMZ983077 IWV983067:IWV983077 JGR983067:JGR983077 JQN983067:JQN983077 KAJ983067:KAJ983077 KKF983067:KKF983077 KUB983067:KUB983077 LDX983067:LDX983077 LNT983067:LNT983077 LXP983067:LXP983077 MHL983067:MHL983077 MRH983067:MRH983077 NBD983067:NBD983077 NKZ983067:NKZ983077 NUV983067:NUV983077 OER983067:OER983077 OON983067:OON983077 OYJ983067:OYJ983077 PIF983067:PIF983077 PSB983067:PSB983077 QBX983067:QBX983077 QLT983067:QLT983077 QVP983067:QVP983077 RFL983067:RFL983077 RPH983067:RPH983077 RZD983067:RZD983077 SIZ983067:SIZ983077 SSV983067:SSV983077 TCR983067:TCR983077 TMN983067:TMN983077 TWJ983067:TWJ983077 UGF983067:UGF983077 UQB983067:UQB983077 UZX983067:UZX983077 VJT983067:VJT983077 VTP983067:VTP983077 WDL983067:WDL983077 WNH983067:WNH983077 WXD983067:WXD983077 WWW983067:WWW983077 KK22:KK37 UG22:UG37 AEC22:AEC37 ANY22:ANY37 AXU22:AXU37 BHQ22:BHQ37 BRM22:BRM37 CBI22:CBI37 CLE22:CLE37 CVA22:CVA37 DEW22:DEW37 DOS22:DOS37 DYO22:DYO37 EIK22:EIK37 ESG22:ESG37 FCC22:FCC37 FLY22:FLY37 FVU22:FVU37 GFQ22:GFQ37 GPM22:GPM37 GZI22:GZI37 HJE22:HJE37 HTA22:HTA37 ICW22:ICW37 IMS22:IMS37 IWO22:IWO37 JGK22:JGK37 JQG22:JQG37 KAC22:KAC37 KJY22:KJY37 KTU22:KTU37 LDQ22:LDQ37 LNM22:LNM37 LXI22:LXI37 MHE22:MHE37 MRA22:MRA37 NAW22:NAW37 NKS22:NKS37 NUO22:NUO37 OEK22:OEK37 OOG22:OOG37 OYC22:OYC37 PHY22:PHY37 PRU22:PRU37 QBQ22:QBQ37 QLM22:QLM37 QVI22:QVI37 RFE22:RFE37 RPA22:RPA37 RYW22:RYW37 SIS22:SIS37 SSO22:SSO37 TCK22:TCK37 TMG22:TMG37 TWC22:TWC37 UFY22:UFY37 UPU22:UPU37 UZQ22:UZQ37 VJM22:VJM37 VTI22:VTI37 WDE22:WDE37 WNA22:WNA37 WWW22:WWW37 AQ65563:AQ65573 KK65563:KK65573 UG65563:UG65573 AEC65563:AEC65573 ANY65563:ANY65573 AXU65563:AXU65573 BHQ65563:BHQ65573 BRM65563:BRM65573 CBI65563:CBI65573 CLE65563:CLE65573 CVA65563:CVA65573 DEW65563:DEW65573 DOS65563:DOS65573 DYO65563:DYO65573 EIK65563:EIK65573 ESG65563:ESG65573 FCC65563:FCC65573 FLY65563:FLY65573 FVU65563:FVU65573 GFQ65563:GFQ65573 GPM65563:GPM65573 GZI65563:GZI65573 HJE65563:HJE65573 HTA65563:HTA65573 ICW65563:ICW65573 IMS65563:IMS65573 IWO65563:IWO65573 JGK65563:JGK65573 JQG65563:JQG65573 KAC65563:KAC65573 KJY65563:KJY65573 KTU65563:KTU65573 LDQ65563:LDQ65573 LNM65563:LNM65573 LXI65563:LXI65573 MHE65563:MHE65573 MRA65563:MRA65573 NAW65563:NAW65573 NKS65563:NKS65573 NUO65563:NUO65573 OEK65563:OEK65573 OOG65563:OOG65573 OYC65563:OYC65573 PHY65563:PHY65573 PRU65563:PRU65573 QBQ65563:QBQ65573 QLM65563:QLM65573 QVI65563:QVI65573 RFE65563:RFE65573 RPA65563:RPA65573 RYW65563:RYW65573 SIS65563:SIS65573 SSO65563:SSO65573 TCK65563:TCK65573 TMG65563:TMG65573 TWC65563:TWC65573 UFY65563:UFY65573 UPU65563:UPU65573 UZQ65563:UZQ65573 VJM65563:VJM65573 VTI65563:VTI65573 WDE65563:WDE65573 WNA65563:WNA65573 WWW65563:WWW65573 AQ131099:AQ131109 KK131099:KK131109 UG131099:UG131109 AEC131099:AEC131109 ANY131099:ANY131109 AXU131099:AXU131109 BHQ131099:BHQ131109 BRM131099:BRM131109 CBI131099:CBI131109 CLE131099:CLE131109 CVA131099:CVA131109 DEW131099:DEW131109 DOS131099:DOS131109 DYO131099:DYO131109 EIK131099:EIK131109 ESG131099:ESG131109 FCC131099:FCC131109 FLY131099:FLY131109 FVU131099:FVU131109 GFQ131099:GFQ131109 GPM131099:GPM131109 GZI131099:GZI131109 HJE131099:HJE131109 HTA131099:HTA131109 ICW131099:ICW131109 IMS131099:IMS131109 IWO131099:IWO131109 JGK131099:JGK131109 JQG131099:JQG131109 KAC131099:KAC131109 KJY131099:KJY131109 KTU131099:KTU131109 LDQ131099:LDQ131109 LNM131099:LNM131109 LXI131099:LXI131109 MHE131099:MHE131109 MRA131099:MRA131109 NAW131099:NAW131109 NKS131099:NKS131109 NUO131099:NUO131109 OEK131099:OEK131109 OOG131099:OOG131109 OYC131099:OYC131109 PHY131099:PHY131109 PRU131099:PRU131109 QBQ131099:QBQ131109 QLM131099:QLM131109 QVI131099:QVI131109 RFE131099:RFE131109 RPA131099:RPA131109 RYW131099:RYW131109 SIS131099:SIS131109 SSO131099:SSO131109 TCK131099:TCK131109 TMG131099:TMG131109 TWC131099:TWC131109 UFY131099:UFY131109 UPU131099:UPU131109 UZQ131099:UZQ131109 VJM131099:VJM131109 VTI131099:VTI131109 WDE131099:WDE131109 WNA131099:WNA131109 WWW131099:WWW131109 AQ196635:AQ196645 KK196635:KK196645 UG196635:UG196645 AEC196635:AEC196645 ANY196635:ANY196645 AXU196635:AXU196645 BHQ196635:BHQ196645 BRM196635:BRM196645 CBI196635:CBI196645 CLE196635:CLE196645 CVA196635:CVA196645 DEW196635:DEW196645 DOS196635:DOS196645 DYO196635:DYO196645 EIK196635:EIK196645 ESG196635:ESG196645 FCC196635:FCC196645 FLY196635:FLY196645 FVU196635:FVU196645 GFQ196635:GFQ196645 GPM196635:GPM196645 GZI196635:GZI196645 HJE196635:HJE196645 HTA196635:HTA196645 ICW196635:ICW196645 IMS196635:IMS196645 IWO196635:IWO196645 JGK196635:JGK196645 JQG196635:JQG196645 KAC196635:KAC196645 KJY196635:KJY196645 KTU196635:KTU196645 LDQ196635:LDQ196645 LNM196635:LNM196645 LXI196635:LXI196645 MHE196635:MHE196645 MRA196635:MRA196645 NAW196635:NAW196645 NKS196635:NKS196645 NUO196635:NUO196645 OEK196635:OEK196645 OOG196635:OOG196645 OYC196635:OYC196645 PHY196635:PHY196645 PRU196635:PRU196645 QBQ196635:QBQ196645 QLM196635:QLM196645 QVI196635:QVI196645 RFE196635:RFE196645 RPA196635:RPA196645 RYW196635:RYW196645 SIS196635:SIS196645 SSO196635:SSO196645 TCK196635:TCK196645 TMG196635:TMG196645 TWC196635:TWC196645 UFY196635:UFY196645 UPU196635:UPU196645 UZQ196635:UZQ196645 VJM196635:VJM196645 VTI196635:VTI196645 WDE196635:WDE196645 WNA196635:WNA196645 WWW196635:WWW196645 AQ262171:AQ262181 KK262171:KK262181 UG262171:UG262181 AEC262171:AEC262181 ANY262171:ANY262181 AXU262171:AXU262181 BHQ262171:BHQ262181 BRM262171:BRM262181 CBI262171:CBI262181 CLE262171:CLE262181 CVA262171:CVA262181 DEW262171:DEW262181 DOS262171:DOS262181 DYO262171:DYO262181 EIK262171:EIK262181 ESG262171:ESG262181 FCC262171:FCC262181 FLY262171:FLY262181 FVU262171:FVU262181 GFQ262171:GFQ262181 GPM262171:GPM262181 GZI262171:GZI262181 HJE262171:HJE262181 HTA262171:HTA262181 ICW262171:ICW262181 IMS262171:IMS262181 IWO262171:IWO262181 JGK262171:JGK262181 JQG262171:JQG262181 KAC262171:KAC262181 KJY262171:KJY262181 KTU262171:KTU262181 LDQ262171:LDQ262181 LNM262171:LNM262181 LXI262171:LXI262181 MHE262171:MHE262181 MRA262171:MRA262181 NAW262171:NAW262181 NKS262171:NKS262181 NUO262171:NUO262181 OEK262171:OEK262181 OOG262171:OOG262181 OYC262171:OYC262181 PHY262171:PHY262181 PRU262171:PRU262181 QBQ262171:QBQ262181 QLM262171:QLM262181 QVI262171:QVI262181 RFE262171:RFE262181 RPA262171:RPA262181 RYW262171:RYW262181 SIS262171:SIS262181 SSO262171:SSO262181 TCK262171:TCK262181 TMG262171:TMG262181 TWC262171:TWC262181 UFY262171:UFY262181 UPU262171:UPU262181 UZQ262171:UZQ262181 VJM262171:VJM262181 VTI262171:VTI262181 WDE262171:WDE262181 WNA262171:WNA262181 WWW262171:WWW262181 AQ327707:AQ327717 KK327707:KK327717 UG327707:UG327717 AEC327707:AEC327717 ANY327707:ANY327717 AXU327707:AXU327717 BHQ327707:BHQ327717 BRM327707:BRM327717 CBI327707:CBI327717 CLE327707:CLE327717 CVA327707:CVA327717 DEW327707:DEW327717 DOS327707:DOS327717 DYO327707:DYO327717 EIK327707:EIK327717 ESG327707:ESG327717 FCC327707:FCC327717 FLY327707:FLY327717 FVU327707:FVU327717 GFQ327707:GFQ327717 GPM327707:GPM327717 GZI327707:GZI327717 HJE327707:HJE327717 HTA327707:HTA327717 ICW327707:ICW327717 IMS327707:IMS327717 IWO327707:IWO327717 JGK327707:JGK327717 JQG327707:JQG327717 KAC327707:KAC327717 KJY327707:KJY327717 KTU327707:KTU327717 LDQ327707:LDQ327717 LNM327707:LNM327717 LXI327707:LXI327717 MHE327707:MHE327717 MRA327707:MRA327717 NAW327707:NAW327717 NKS327707:NKS327717 NUO327707:NUO327717 OEK327707:OEK327717 OOG327707:OOG327717 OYC327707:OYC327717 PHY327707:PHY327717 PRU327707:PRU327717 QBQ327707:QBQ327717 QLM327707:QLM327717 QVI327707:QVI327717 RFE327707:RFE327717 RPA327707:RPA327717 RYW327707:RYW327717 SIS327707:SIS327717 SSO327707:SSO327717 TCK327707:TCK327717 TMG327707:TMG327717 TWC327707:TWC327717 UFY327707:UFY327717 UPU327707:UPU327717 UZQ327707:UZQ327717 VJM327707:VJM327717 VTI327707:VTI327717 WDE327707:WDE327717 WNA327707:WNA327717 WWW327707:WWW327717 AQ393243:AQ393253 KK393243:KK393253 UG393243:UG393253 AEC393243:AEC393253 ANY393243:ANY393253 AXU393243:AXU393253 BHQ393243:BHQ393253 BRM393243:BRM393253 CBI393243:CBI393253 CLE393243:CLE393253 CVA393243:CVA393253 DEW393243:DEW393253 DOS393243:DOS393253 DYO393243:DYO393253 EIK393243:EIK393253 ESG393243:ESG393253 FCC393243:FCC393253 FLY393243:FLY393253 FVU393243:FVU393253 GFQ393243:GFQ393253 GPM393243:GPM393253 GZI393243:GZI393253 HJE393243:HJE393253 HTA393243:HTA393253 ICW393243:ICW393253 IMS393243:IMS393253 IWO393243:IWO393253 JGK393243:JGK393253 JQG393243:JQG393253 KAC393243:KAC393253 KJY393243:KJY393253 KTU393243:KTU393253 LDQ393243:LDQ393253 LNM393243:LNM393253 LXI393243:LXI393253 MHE393243:MHE393253 MRA393243:MRA393253 NAW393243:NAW393253 NKS393243:NKS393253 NUO393243:NUO393253 OEK393243:OEK393253 OOG393243:OOG393253 OYC393243:OYC393253 PHY393243:PHY393253 PRU393243:PRU393253 QBQ393243:QBQ393253 QLM393243:QLM393253 QVI393243:QVI393253 RFE393243:RFE393253 RPA393243:RPA393253 RYW393243:RYW393253 SIS393243:SIS393253 SSO393243:SSO393253 TCK393243:TCK393253 TMG393243:TMG393253 TWC393243:TWC393253 UFY393243:UFY393253 UPU393243:UPU393253 UZQ393243:UZQ393253 VJM393243:VJM393253 VTI393243:VTI393253 WDE393243:WDE393253 WNA393243:WNA393253 WWW393243:WWW393253 AQ458779:AQ458789 KK458779:KK458789 UG458779:UG458789 AEC458779:AEC458789 ANY458779:ANY458789 AXU458779:AXU458789 BHQ458779:BHQ458789 BRM458779:BRM458789 CBI458779:CBI458789 CLE458779:CLE458789 CVA458779:CVA458789 DEW458779:DEW458789 DOS458779:DOS458789 DYO458779:DYO458789 EIK458779:EIK458789 ESG458779:ESG458789 FCC458779:FCC458789 FLY458779:FLY458789 FVU458779:FVU458789 GFQ458779:GFQ458789 GPM458779:GPM458789 GZI458779:GZI458789 HJE458779:HJE458789 HTA458779:HTA458789 ICW458779:ICW458789 IMS458779:IMS458789 IWO458779:IWO458789 JGK458779:JGK458789 JQG458779:JQG458789 KAC458779:KAC458789 KJY458779:KJY458789 KTU458779:KTU458789 LDQ458779:LDQ458789 LNM458779:LNM458789 LXI458779:LXI458789 MHE458779:MHE458789 MRA458779:MRA458789 NAW458779:NAW458789 NKS458779:NKS458789 NUO458779:NUO458789 OEK458779:OEK458789 OOG458779:OOG458789 OYC458779:OYC458789 PHY458779:PHY458789 PRU458779:PRU458789 QBQ458779:QBQ458789 QLM458779:QLM458789 QVI458779:QVI458789 RFE458779:RFE458789 RPA458779:RPA458789 RYW458779:RYW458789 SIS458779:SIS458789 SSO458779:SSO458789 TCK458779:TCK458789 TMG458779:TMG458789 TWC458779:TWC458789 UFY458779:UFY458789 UPU458779:UPU458789 UZQ458779:UZQ458789 VJM458779:VJM458789 VTI458779:VTI458789 WDE458779:WDE458789 WNA458779:WNA458789 WWW458779:WWW458789 AQ524315:AQ524325 KK524315:KK524325 UG524315:UG524325 AEC524315:AEC524325 ANY524315:ANY524325 AXU524315:AXU524325 BHQ524315:BHQ524325 BRM524315:BRM524325 CBI524315:CBI524325 CLE524315:CLE524325 CVA524315:CVA524325 DEW524315:DEW524325 DOS524315:DOS524325 DYO524315:DYO524325 EIK524315:EIK524325 ESG524315:ESG524325 FCC524315:FCC524325 FLY524315:FLY524325 FVU524315:FVU524325 GFQ524315:GFQ524325 GPM524315:GPM524325 GZI524315:GZI524325 HJE524315:HJE524325 HTA524315:HTA524325 ICW524315:ICW524325 IMS524315:IMS524325 IWO524315:IWO524325 JGK524315:JGK524325 JQG524315:JQG524325 KAC524315:KAC524325 KJY524315:KJY524325 KTU524315:KTU524325 LDQ524315:LDQ524325 LNM524315:LNM524325 LXI524315:LXI524325 MHE524315:MHE524325 MRA524315:MRA524325 NAW524315:NAW524325 NKS524315:NKS524325 NUO524315:NUO524325 OEK524315:OEK524325 OOG524315:OOG524325 OYC524315:OYC524325 PHY524315:PHY524325 PRU524315:PRU524325 QBQ524315:QBQ524325 QLM524315:QLM524325 QVI524315:QVI524325 RFE524315:RFE524325 RPA524315:RPA524325 RYW524315:RYW524325 SIS524315:SIS524325 SSO524315:SSO524325 TCK524315:TCK524325 TMG524315:TMG524325 TWC524315:TWC524325 UFY524315:UFY524325 UPU524315:UPU524325 UZQ524315:UZQ524325 VJM524315:VJM524325 VTI524315:VTI524325 WDE524315:WDE524325 WNA524315:WNA524325 WWW524315:WWW524325 AQ589851:AQ589861 KK589851:KK589861 UG589851:UG589861 AEC589851:AEC589861 ANY589851:ANY589861 AXU589851:AXU589861 BHQ589851:BHQ589861 BRM589851:BRM589861 CBI589851:CBI589861 CLE589851:CLE589861 CVA589851:CVA589861 DEW589851:DEW589861 DOS589851:DOS589861 DYO589851:DYO589861 EIK589851:EIK589861 ESG589851:ESG589861 FCC589851:FCC589861 FLY589851:FLY589861 FVU589851:FVU589861 GFQ589851:GFQ589861 GPM589851:GPM589861 GZI589851:GZI589861 HJE589851:HJE589861 HTA589851:HTA589861 ICW589851:ICW589861 IMS589851:IMS589861 IWO589851:IWO589861 JGK589851:JGK589861 JQG589851:JQG589861 KAC589851:KAC589861 KJY589851:KJY589861 KTU589851:KTU589861 LDQ589851:LDQ589861 LNM589851:LNM589861 LXI589851:LXI589861 MHE589851:MHE589861 MRA589851:MRA589861 NAW589851:NAW589861 NKS589851:NKS589861 NUO589851:NUO589861 OEK589851:OEK589861 OOG589851:OOG589861 OYC589851:OYC589861 PHY589851:PHY589861 PRU589851:PRU589861 QBQ589851:QBQ589861 QLM589851:QLM589861 QVI589851:QVI589861 RFE589851:RFE589861 RPA589851:RPA589861 RYW589851:RYW589861 SIS589851:SIS589861 SSO589851:SSO589861 TCK589851:TCK589861 TMG589851:TMG589861 TWC589851:TWC589861 UFY589851:UFY589861 UPU589851:UPU589861 UZQ589851:UZQ589861 VJM589851:VJM589861 VTI589851:VTI589861 WDE589851:WDE589861 WNA589851:WNA589861 WWW589851:WWW589861 AQ655387:AQ655397 KK655387:KK655397 UG655387:UG655397 AEC655387:AEC655397 ANY655387:ANY655397 AXU655387:AXU655397 BHQ655387:BHQ655397 BRM655387:BRM655397 CBI655387:CBI655397 CLE655387:CLE655397 CVA655387:CVA655397 DEW655387:DEW655397 DOS655387:DOS655397 DYO655387:DYO655397 EIK655387:EIK655397 ESG655387:ESG655397 FCC655387:FCC655397 FLY655387:FLY655397 FVU655387:FVU655397 GFQ655387:GFQ655397 GPM655387:GPM655397 GZI655387:GZI655397 HJE655387:HJE655397 HTA655387:HTA655397 ICW655387:ICW655397 IMS655387:IMS655397 IWO655387:IWO655397 JGK655387:JGK655397 JQG655387:JQG655397 KAC655387:KAC655397 KJY655387:KJY655397 KTU655387:KTU655397 LDQ655387:LDQ655397 LNM655387:LNM655397 LXI655387:LXI655397 MHE655387:MHE655397 MRA655387:MRA655397 NAW655387:NAW655397 NKS655387:NKS655397 NUO655387:NUO655397 OEK655387:OEK655397 OOG655387:OOG655397 OYC655387:OYC655397 PHY655387:PHY655397 PRU655387:PRU655397 QBQ655387:QBQ655397 QLM655387:QLM655397 QVI655387:QVI655397 RFE655387:RFE655397 RPA655387:RPA655397 RYW655387:RYW655397 SIS655387:SIS655397 SSO655387:SSO655397 TCK655387:TCK655397 TMG655387:TMG655397 TWC655387:TWC655397 UFY655387:UFY655397 UPU655387:UPU655397 UZQ655387:UZQ655397 VJM655387:VJM655397 VTI655387:VTI655397 WDE655387:WDE655397 WNA655387:WNA655397 WWW655387:WWW655397 AQ720923:AQ720933 KK720923:KK720933 UG720923:UG720933 AEC720923:AEC720933 ANY720923:ANY720933 AXU720923:AXU720933 BHQ720923:BHQ720933 BRM720923:BRM720933 CBI720923:CBI720933 CLE720923:CLE720933 CVA720923:CVA720933 DEW720923:DEW720933 DOS720923:DOS720933 DYO720923:DYO720933 EIK720923:EIK720933 ESG720923:ESG720933 FCC720923:FCC720933 FLY720923:FLY720933 FVU720923:FVU720933 GFQ720923:GFQ720933 GPM720923:GPM720933 GZI720923:GZI720933 HJE720923:HJE720933 HTA720923:HTA720933 ICW720923:ICW720933 IMS720923:IMS720933 IWO720923:IWO720933 JGK720923:JGK720933 JQG720923:JQG720933 KAC720923:KAC720933 KJY720923:KJY720933 KTU720923:KTU720933 LDQ720923:LDQ720933 LNM720923:LNM720933 LXI720923:LXI720933 MHE720923:MHE720933 MRA720923:MRA720933 NAW720923:NAW720933 NKS720923:NKS720933 NUO720923:NUO720933 OEK720923:OEK720933 OOG720923:OOG720933 OYC720923:OYC720933 PHY720923:PHY720933 PRU720923:PRU720933 QBQ720923:QBQ720933 QLM720923:QLM720933 QVI720923:QVI720933 RFE720923:RFE720933 RPA720923:RPA720933 RYW720923:RYW720933 SIS720923:SIS720933 SSO720923:SSO720933 TCK720923:TCK720933 TMG720923:TMG720933 TWC720923:TWC720933 UFY720923:UFY720933 UPU720923:UPU720933 UZQ720923:UZQ720933 VJM720923:VJM720933 VTI720923:VTI720933 WDE720923:WDE720933 WNA720923:WNA720933 WWW720923:WWW720933 AQ786459:AQ786469 KK786459:KK786469 UG786459:UG786469 AEC786459:AEC786469 ANY786459:ANY786469 AXU786459:AXU786469 BHQ786459:BHQ786469 BRM786459:BRM786469 CBI786459:CBI786469 CLE786459:CLE786469 CVA786459:CVA786469 DEW786459:DEW786469 DOS786459:DOS786469 DYO786459:DYO786469 EIK786459:EIK786469 ESG786459:ESG786469 FCC786459:FCC786469 FLY786459:FLY786469 FVU786459:FVU786469 GFQ786459:GFQ786469 GPM786459:GPM786469 GZI786459:GZI786469 HJE786459:HJE786469 HTA786459:HTA786469 ICW786459:ICW786469 IMS786459:IMS786469 IWO786459:IWO786469 JGK786459:JGK786469 JQG786459:JQG786469 KAC786459:KAC786469 KJY786459:KJY786469 KTU786459:KTU786469 LDQ786459:LDQ786469 LNM786459:LNM786469 LXI786459:LXI786469 MHE786459:MHE786469 MRA786459:MRA786469 NAW786459:NAW786469 NKS786459:NKS786469 NUO786459:NUO786469 OEK786459:OEK786469 OOG786459:OOG786469 OYC786459:OYC786469 PHY786459:PHY786469 PRU786459:PRU786469 QBQ786459:QBQ786469 QLM786459:QLM786469 QVI786459:QVI786469 RFE786459:RFE786469 RPA786459:RPA786469 RYW786459:RYW786469 SIS786459:SIS786469 SSO786459:SSO786469 TCK786459:TCK786469 TMG786459:TMG786469 TWC786459:TWC786469 UFY786459:UFY786469 UPU786459:UPU786469 UZQ786459:UZQ786469 VJM786459:VJM786469 VTI786459:VTI786469 WDE786459:WDE786469 WNA786459:WNA786469 WWW786459:WWW786469 AQ851995:AQ852005 KK851995:KK852005 UG851995:UG852005 AEC851995:AEC852005 ANY851995:ANY852005 AXU851995:AXU852005 BHQ851995:BHQ852005 BRM851995:BRM852005 CBI851995:CBI852005 CLE851995:CLE852005 CVA851995:CVA852005 DEW851995:DEW852005 DOS851995:DOS852005 DYO851995:DYO852005 EIK851995:EIK852005 ESG851995:ESG852005 FCC851995:FCC852005 FLY851995:FLY852005 FVU851995:FVU852005 GFQ851995:GFQ852005 GPM851995:GPM852005 GZI851995:GZI852005 HJE851995:HJE852005 HTA851995:HTA852005 ICW851995:ICW852005 IMS851995:IMS852005 IWO851995:IWO852005 JGK851995:JGK852005 JQG851995:JQG852005 KAC851995:KAC852005 KJY851995:KJY852005 KTU851995:KTU852005 LDQ851995:LDQ852005 LNM851995:LNM852005 LXI851995:LXI852005 MHE851995:MHE852005 MRA851995:MRA852005 NAW851995:NAW852005 NKS851995:NKS852005 NUO851995:NUO852005 OEK851995:OEK852005 OOG851995:OOG852005 OYC851995:OYC852005 PHY851995:PHY852005 PRU851995:PRU852005 QBQ851995:QBQ852005 QLM851995:QLM852005 QVI851995:QVI852005 RFE851995:RFE852005 RPA851995:RPA852005 RYW851995:RYW852005 SIS851995:SIS852005 SSO851995:SSO852005 TCK851995:TCK852005 TMG851995:TMG852005 TWC851995:TWC852005 UFY851995:UFY852005 UPU851995:UPU852005 UZQ851995:UZQ852005 VJM851995:VJM852005 VTI851995:VTI852005 WDE851995:WDE852005 WNA851995:WNA852005 WWW851995:WWW852005 AQ917531:AQ917541 KK917531:KK917541 UG917531:UG917541 AEC917531:AEC917541 ANY917531:ANY917541 AXU917531:AXU917541 BHQ917531:BHQ917541 BRM917531:BRM917541 CBI917531:CBI917541 CLE917531:CLE917541 CVA917531:CVA917541 DEW917531:DEW917541 DOS917531:DOS917541 DYO917531:DYO917541 EIK917531:EIK917541 ESG917531:ESG917541 FCC917531:FCC917541 FLY917531:FLY917541 FVU917531:FVU917541 GFQ917531:GFQ917541 GPM917531:GPM917541 GZI917531:GZI917541 HJE917531:HJE917541 HTA917531:HTA917541 ICW917531:ICW917541 IMS917531:IMS917541 IWO917531:IWO917541 JGK917531:JGK917541 JQG917531:JQG917541 KAC917531:KAC917541 KJY917531:KJY917541 KTU917531:KTU917541 LDQ917531:LDQ917541 LNM917531:LNM917541 LXI917531:LXI917541 MHE917531:MHE917541 MRA917531:MRA917541 NAW917531:NAW917541 NKS917531:NKS917541 NUO917531:NUO917541 OEK917531:OEK917541 OOG917531:OOG917541 OYC917531:OYC917541 PHY917531:PHY917541 PRU917531:PRU917541 QBQ917531:QBQ917541 QLM917531:QLM917541 QVI917531:QVI917541 RFE917531:RFE917541 RPA917531:RPA917541 RYW917531:RYW917541 SIS917531:SIS917541 SSO917531:SSO917541 TCK917531:TCK917541 TMG917531:TMG917541 TWC917531:TWC917541 UFY917531:UFY917541 UPU917531:UPU917541 UZQ917531:UZQ917541 VJM917531:VJM917541 VTI917531:VTI917541 WDE917531:WDE917541 WNA917531:WNA917541 WWW917531:WWW917541 AQ983067:AQ983077 KK983067:KK983077 UG983067:UG983077 AEC983067:AEC983077 ANY983067:ANY983077 AXU983067:AXU983077 BHQ983067:BHQ983077 BRM983067:BRM983077 CBI983067:CBI983077 CLE983067:CLE983077 CVA983067:CVA983077 DEW983067:DEW983077 DOS983067:DOS983077 DYO983067:DYO983077 EIK983067:EIK983077 ESG983067:ESG983077 FCC983067:FCC983077 FLY983067:FLY983077 FVU983067:FVU983077 GFQ983067:GFQ983077 GPM983067:GPM983077 GZI983067:GZI983077 HJE983067:HJE983077 HTA983067:HTA983077 ICW983067:ICW983077 IMS983067:IMS983077 IWO983067:IWO983077 JGK983067:JGK983077 JQG983067:JQG983077 KAC983067:KAC983077 KJY983067:KJY983077 KTU983067:KTU983077 LDQ983067:LDQ983077 LNM983067:LNM983077 LXI983067:LXI983077 MHE983067:MHE983077 MRA983067:MRA983077 NAW983067:NAW983077 NKS983067:NKS983077 NUO983067:NUO983077 OEK983067:OEK983077 OOG983067:OOG983077 OYC983067:OYC983077 PHY983067:PHY983077 PRU983067:PRU983077 QBQ983067:QBQ983077 QLM983067:QLM983077 QVI983067:QVI983077 RFE983067:RFE983077 RPA983067:RPA983077 RYW983067:RYW983077 SIS983067:SIS983077 SSO983067:SSO983077 TCK983067:TCK983077 TMG983067:TMG983077 TWC983067:TWC983077 UFY983067:UFY983077 UPU983067:UPU983077 UZQ983067:UZQ983077 VJM983067:VJM983077 VTI983067:VTI983077 WDE983067:WDE983077 WNA983067:WNA983077 AQ22 AW22 AQ34:AQ37 AQ24 AQ26 AQ28 AQ30 AQ32 AW24 AW26 AW28 AW30 AW32" xr:uid="{6D72E22F-5297-49D2-8897-549E542EDFBC}">
      <formula1>"　,有,無"</formula1>
    </dataValidation>
  </dataValidations>
  <pageMargins left="0.51181102362204722" right="0.51181102362204722" top="0.74803149606299213" bottom="0.35433070866141736" header="0.31496062992125984" footer="0.31496062992125984"/>
  <pageSetup paperSize="9" scale="8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連作障害確認表</vt:lpstr>
      <vt:lpstr>連作障害確認表!Print_Area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糸原 宏生</dc:creator>
  <cp:lastModifiedBy>糸原 宏生</cp:lastModifiedBy>
  <dcterms:created xsi:type="dcterms:W3CDTF">2024-06-10T00:36:56Z</dcterms:created>
  <dcterms:modified xsi:type="dcterms:W3CDTF">2024-06-10T00:37:14Z</dcterms:modified>
</cp:coreProperties>
</file>